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ỔNG XẾP THEO TRƯỜNG" sheetId="3" r:id="rId1"/>
    <sheet name="DS ĐƯỢC VÀO V2" sheetId="1" r:id="rId2"/>
  </sheets>
  <externalReferences>
    <externalReference r:id="rId3"/>
  </externalReferences>
  <calcPr calcId="144525" concurrentCalc="0"/>
</workbook>
</file>

<file path=xl/calcChain.xml><?xml version="1.0" encoding="utf-8"?>
<calcChain xmlns="http://schemas.openxmlformats.org/spreadsheetml/2006/main">
  <c r="F46" i="3" l="1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<sst xmlns="http://schemas.openxmlformats.org/spreadsheetml/2006/main" count="429" uniqueCount="128">
  <si>
    <t>STT</t>
  </si>
  <si>
    <t>Họ và tên</t>
  </si>
  <si>
    <t>Ngày sinh</t>
  </si>
  <si>
    <t>SBD</t>
  </si>
  <si>
    <t>Khối</t>
  </si>
  <si>
    <t>Lớp</t>
  </si>
  <si>
    <t>Trường</t>
  </si>
  <si>
    <t>Quận/Huyện</t>
  </si>
  <si>
    <t>Điểm thi</t>
  </si>
  <si>
    <t>5</t>
  </si>
  <si>
    <t>Gia Lâm</t>
  </si>
  <si>
    <t>3</t>
  </si>
  <si>
    <t>4</t>
  </si>
  <si>
    <t>4A</t>
  </si>
  <si>
    <t>4C</t>
  </si>
  <si>
    <t>5B</t>
  </si>
  <si>
    <t>3A</t>
  </si>
  <si>
    <t>3B</t>
  </si>
  <si>
    <t>5C</t>
  </si>
  <si>
    <t>5A</t>
  </si>
  <si>
    <t>NGUYỄN VĂN NAM</t>
  </si>
  <si>
    <t>KHÁNH</t>
  </si>
  <si>
    <t>91176027</t>
  </si>
  <si>
    <t>Lê Ngọc Hân</t>
  </si>
  <si>
    <t>NGUYỄ KHĂC NHẬT</t>
  </si>
  <si>
    <t>THĂNG</t>
  </si>
  <si>
    <t>91176026</t>
  </si>
  <si>
    <t>ĐỖ LAN</t>
  </si>
  <si>
    <t>CHI</t>
  </si>
  <si>
    <t>91176015</t>
  </si>
  <si>
    <t>NGUYỄN KHẮC</t>
  </si>
  <si>
    <t>THIỆN</t>
  </si>
  <si>
    <t>91176020</t>
  </si>
  <si>
    <t>NGUYỄN NGỌC</t>
  </si>
  <si>
    <t>HƯƠNG</t>
  </si>
  <si>
    <t>91176039</t>
  </si>
  <si>
    <t>NGUYỄN VĂN QUỐC</t>
  </si>
  <si>
    <t>HUY</t>
  </si>
  <si>
    <t>91176047</t>
  </si>
  <si>
    <t>NGUYỄN XUÂN TÙNG</t>
  </si>
  <si>
    <t>LAM</t>
  </si>
  <si>
    <t>91176050</t>
  </si>
  <si>
    <t>NGUYỄN QUỐC BẢO</t>
  </si>
  <si>
    <t>NAM</t>
  </si>
  <si>
    <t>91176041</t>
  </si>
  <si>
    <t>NGUYỄN TÚ</t>
  </si>
  <si>
    <t>QUỲNH</t>
  </si>
  <si>
    <t>91176045</t>
  </si>
  <si>
    <t>TIẾN</t>
  </si>
  <si>
    <t>91176040</t>
  </si>
  <si>
    <t>NGUYỄN XUÂN</t>
  </si>
  <si>
    <t>TÙNG</t>
  </si>
  <si>
    <t>91176049</t>
  </si>
  <si>
    <t>NGUYỄN THU</t>
  </si>
  <si>
    <t>UYÊN</t>
  </si>
  <si>
    <t>91176043</t>
  </si>
  <si>
    <t>NGUYỄN MINH</t>
  </si>
  <si>
    <t>THU</t>
  </si>
  <si>
    <t>91176032</t>
  </si>
  <si>
    <t>THẠCH THẢO</t>
  </si>
  <si>
    <t>VY</t>
  </si>
  <si>
    <t>91176033</t>
  </si>
  <si>
    <t>LÝ DUY</t>
  </si>
  <si>
    <t>AN</t>
  </si>
  <si>
    <t>91176031</t>
  </si>
  <si>
    <t>NGUYỄN TUỆ</t>
  </si>
  <si>
    <t>ANH</t>
  </si>
  <si>
    <t>91176058</t>
  </si>
  <si>
    <t>LÊ QUỲNH</t>
  </si>
  <si>
    <t>91176030</t>
  </si>
  <si>
    <t>ĐẶNG THẢO</t>
  </si>
  <si>
    <t>91176029</t>
  </si>
  <si>
    <t>NGUYỄN QUỲNH</t>
  </si>
  <si>
    <t>91176056</t>
  </si>
  <si>
    <t>HUYỀN</t>
  </si>
  <si>
    <t>91176055</t>
  </si>
  <si>
    <t>TRANG</t>
  </si>
  <si>
    <t>91176057</t>
  </si>
  <si>
    <t>NGUYỄN LÂM QUẾ</t>
  </si>
  <si>
    <t>91176053</t>
  </si>
  <si>
    <t>NGUYỄN TUÚ</t>
  </si>
  <si>
    <t>91176054</t>
  </si>
  <si>
    <t>NGUYỄN BẢO</t>
  </si>
  <si>
    <t>NGỌC</t>
  </si>
  <si>
    <t>91176052</t>
  </si>
  <si>
    <r>
      <t xml:space="preserve">KẾT QUẢ VÒNG 1 CUỘC THI TOEFL PRIMARY CHALLENGE 2019-2020
</t>
    </r>
    <r>
      <rPr>
        <i/>
        <sz val="16"/>
        <rFont val="Cambria"/>
        <family val="1"/>
      </rPr>
      <t>Sắp xếp theo Trường</t>
    </r>
  </si>
  <si>
    <t>LÝ BẢO</t>
  </si>
  <si>
    <t>91176025</t>
  </si>
  <si>
    <t>ĐỖ MINH</t>
  </si>
  <si>
    <t>ĐĂNG</t>
  </si>
  <si>
    <t>91176016</t>
  </si>
  <si>
    <t>NGUYỄN BÁ KHÁNH</t>
  </si>
  <si>
    <t>DUY</t>
  </si>
  <si>
    <t>91176018</t>
  </si>
  <si>
    <t>ĐÀM NGỌC AN</t>
  </si>
  <si>
    <t>91176014</t>
  </si>
  <si>
    <t>NGUYỄN DOÃN TÙNG</t>
  </si>
  <si>
    <t>LÂM</t>
  </si>
  <si>
    <t>91176019</t>
  </si>
  <si>
    <t>LÂM THÙY</t>
  </si>
  <si>
    <t>LINH</t>
  </si>
  <si>
    <t>91176017</t>
  </si>
  <si>
    <t>NGUYỄN NHƯ VŨ</t>
  </si>
  <si>
    <t>QUYÊN</t>
  </si>
  <si>
    <t>91176023</t>
  </si>
  <si>
    <t>THẠCH GIA</t>
  </si>
  <si>
    <t>BẢO</t>
  </si>
  <si>
    <t>91176051</t>
  </si>
  <si>
    <t>91176042</t>
  </si>
  <si>
    <t>NGÔ THU</t>
  </si>
  <si>
    <t>91176038</t>
  </si>
  <si>
    <t>NGUYỄN VĂN VŨ</t>
  </si>
  <si>
    <t>KHANG</t>
  </si>
  <si>
    <t>91176048</t>
  </si>
  <si>
    <t>NGUYỄN VĂN ĐỨC</t>
  </si>
  <si>
    <t>THẮNG</t>
  </si>
  <si>
    <t>91176046</t>
  </si>
  <si>
    <t>NGUYỄN VĂN MẠNH</t>
  </si>
  <si>
    <t>91176036</t>
  </si>
  <si>
    <t>4B</t>
  </si>
  <si>
    <t>LÂM VĂN</t>
  </si>
  <si>
    <t>TRƯỜNG</t>
  </si>
  <si>
    <t>91176034</t>
  </si>
  <si>
    <t>NGUYỄN VĂN NHẬT</t>
  </si>
  <si>
    <t>91176059</t>
  </si>
  <si>
    <t>91176060</t>
  </si>
  <si>
    <t>TIỂU HỌC LÊ NGỌC HÂN</t>
  </si>
  <si>
    <r>
      <t xml:space="preserve">DANH SÁCH VÀO VÒNG 2 CUỘC THI TOEFL PRIMARY CHALLENGE 2019-2020
</t>
    </r>
    <r>
      <rPr>
        <i/>
        <sz val="16"/>
        <rFont val="Cambria"/>
        <family val="1"/>
      </rPr>
      <t>TIỂU HỌC LÊ NGỌC HÂN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</si>
</sst>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\-mmm\-yy;@"/>
  </numFmts>
  <fonts count="8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6"/>
      <name val="Cambria"/>
      <family val="1"/>
    </font>
    <font>
      <i/>
      <sz val="16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theme="1"/>
      <name val="Cambria"/>
      <family val="1"/>
    </font>
    <font>
      <sz val="16"/>
      <color theme="1"/>
      <name val="Times New Roman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4" fillId="2" borderId="1" xfId="1" applyFont="1" applyFill="1" applyBorder="1" applyAlignment="1">
      <alignment horizontal="center" vertical="center" shrinkToFi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5" fillId="0" borderId="5" xfId="0" applyFont="1" applyBorder="1"/>
    <xf numFmtId="14" fontId="5" fillId="0" borderId="5" xfId="0" applyNumberFormat="1" applyFont="1" applyBorder="1" applyAlignment="1" applyProtection="1">
      <alignment horizontal="center" vertical="center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6" fillId="0" borderId="0" xfId="1" applyFont="1" applyFill="1"/>
    <xf numFmtId="0" fontId="0" fillId="0" borderId="0" xfId="0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5" xfId="0" applyFont="1" applyFill="1" applyBorder="1" applyAlignment="1"/>
    <xf numFmtId="14" fontId="5" fillId="3" borderId="5" xfId="0" applyNumberFormat="1" applyFont="1" applyFill="1" applyBorder="1" applyAlignment="1" applyProtection="1">
      <alignment horizontal="center"/>
    </xf>
    <xf numFmtId="0" fontId="5" fillId="3" borderId="5" xfId="0" applyFont="1" applyFill="1" applyBorder="1" applyAlignment="1">
      <alignment horizontal="center"/>
    </xf>
    <xf numFmtId="0" fontId="7" fillId="0" borderId="0" xfId="0" applyFont="1"/>
    <xf numFmtId="0" fontId="2" fillId="0" borderId="0" xfId="1" applyFont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_testresult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827928</xdr:colOff>
      <xdr:row>3</xdr:row>
      <xdr:rowOff>175335</xdr:rowOff>
    </xdr:to>
    <xdr:pic>
      <xdr:nvPicPr>
        <xdr:cNvPr id="2" name="Picture 1" descr="Logo IIG - IIG V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1303" cy="81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3</xdr:row>
      <xdr:rowOff>212827</xdr:rowOff>
    </xdr:to>
    <xdr:pic>
      <xdr:nvPicPr>
        <xdr:cNvPr id="2" name="Picture 1" descr="Logo IIG - IIG V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23975" cy="1012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uong.vv\Desktop\New%20folder\BC%20V1%20Pri\DS%20th&#7921;c%20thi%20Primary%20V1_updated_g&#7917;i%20Ver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thực thi"/>
    </sheetNames>
    <sheetDataSet>
      <sheetData sheetId="0" refreshError="1">
        <row r="5">
          <cell r="H5" t="str">
            <v>91154249</v>
          </cell>
          <cell r="I5" t="str">
            <v>MB45</v>
          </cell>
          <cell r="J5">
            <v>5</v>
          </cell>
        </row>
        <row r="6">
          <cell r="H6" t="str">
            <v>91154250</v>
          </cell>
          <cell r="I6" t="str">
            <v>MA76</v>
          </cell>
          <cell r="J6">
            <v>4</v>
          </cell>
        </row>
        <row r="7">
          <cell r="H7" t="str">
            <v>91154252</v>
          </cell>
          <cell r="I7" t="str">
            <v>MA73</v>
          </cell>
          <cell r="J7">
            <v>4</v>
          </cell>
        </row>
        <row r="8">
          <cell r="H8" t="str">
            <v>91154244</v>
          </cell>
          <cell r="I8" t="str">
            <v>FA15</v>
          </cell>
          <cell r="J8">
            <v>5</v>
          </cell>
        </row>
        <row r="9">
          <cell r="H9" t="str">
            <v>91154246</v>
          </cell>
          <cell r="I9" t="str">
            <v>SB89</v>
          </cell>
          <cell r="J9">
            <v>3</v>
          </cell>
        </row>
        <row r="10">
          <cell r="H10" t="str">
            <v>91154251</v>
          </cell>
          <cell r="I10" t="str">
            <v>MA75</v>
          </cell>
          <cell r="J10">
            <v>5</v>
          </cell>
        </row>
        <row r="11">
          <cell r="H11" t="str">
            <v>91154253</v>
          </cell>
          <cell r="I11" t="str">
            <v>MA69</v>
          </cell>
          <cell r="J11">
            <v>3</v>
          </cell>
        </row>
        <row r="12">
          <cell r="H12" t="str">
            <v>91154245</v>
          </cell>
          <cell r="I12" t="str">
            <v>FA11</v>
          </cell>
          <cell r="J12">
            <v>5</v>
          </cell>
        </row>
        <row r="13">
          <cell r="H13" t="str">
            <v>91154248</v>
          </cell>
          <cell r="I13" t="str">
            <v>MB47</v>
          </cell>
          <cell r="J13">
            <v>5</v>
          </cell>
        </row>
        <row r="14">
          <cell r="H14" t="str">
            <v>91152851</v>
          </cell>
          <cell r="I14" t="str">
            <v>4A</v>
          </cell>
          <cell r="J14" t="str">
            <v>4</v>
          </cell>
        </row>
        <row r="15">
          <cell r="H15" t="str">
            <v>91152847</v>
          </cell>
          <cell r="I15" t="str">
            <v>4A</v>
          </cell>
          <cell r="J15" t="str">
            <v>4</v>
          </cell>
        </row>
        <row r="16">
          <cell r="H16" t="str">
            <v>91179435</v>
          </cell>
          <cell r="I16" t="str">
            <v>3A</v>
          </cell>
          <cell r="J16" t="str">
            <v>3</v>
          </cell>
        </row>
        <row r="17">
          <cell r="H17" t="str">
            <v>91152871</v>
          </cell>
          <cell r="I17" t="str">
            <v>5A</v>
          </cell>
          <cell r="J17" t="str">
            <v>5</v>
          </cell>
        </row>
        <row r="18">
          <cell r="H18" t="str">
            <v>91179433</v>
          </cell>
          <cell r="I18" t="str">
            <v>3A</v>
          </cell>
          <cell r="J18" t="str">
            <v>3</v>
          </cell>
        </row>
        <row r="19">
          <cell r="H19" t="str">
            <v>91152872</v>
          </cell>
          <cell r="I19" t="str">
            <v>5A</v>
          </cell>
          <cell r="J19" t="str">
            <v>5</v>
          </cell>
        </row>
        <row r="20">
          <cell r="H20" t="str">
            <v>91152873</v>
          </cell>
          <cell r="I20" t="str">
            <v>5A</v>
          </cell>
          <cell r="J20" t="str">
            <v>5</v>
          </cell>
        </row>
        <row r="21">
          <cell r="H21" t="str">
            <v>91152858</v>
          </cell>
          <cell r="I21" t="str">
            <v>3B</v>
          </cell>
          <cell r="J21" t="str">
            <v>3</v>
          </cell>
        </row>
        <row r="22">
          <cell r="H22" t="str">
            <v>91152848</v>
          </cell>
          <cell r="I22" t="str">
            <v>4A</v>
          </cell>
          <cell r="J22" t="str">
            <v>4</v>
          </cell>
        </row>
        <row r="23">
          <cell r="H23" t="str">
            <v>91152850</v>
          </cell>
          <cell r="I23" t="str">
            <v>4A</v>
          </cell>
          <cell r="J23" t="str">
            <v>4</v>
          </cell>
        </row>
        <row r="24">
          <cell r="H24" t="str">
            <v>91152874</v>
          </cell>
          <cell r="I24" t="str">
            <v>5A</v>
          </cell>
          <cell r="J24" t="str">
            <v>5</v>
          </cell>
        </row>
        <row r="25">
          <cell r="H25" t="str">
            <v>91152859</v>
          </cell>
          <cell r="I25" t="str">
            <v>3B</v>
          </cell>
          <cell r="J25" t="str">
            <v>3</v>
          </cell>
        </row>
        <row r="26">
          <cell r="H26" t="str">
            <v>91152860</v>
          </cell>
          <cell r="I26" t="str">
            <v>3B</v>
          </cell>
          <cell r="J26" t="str">
            <v>3</v>
          </cell>
        </row>
        <row r="27">
          <cell r="H27" t="str">
            <v>91152875</v>
          </cell>
          <cell r="I27" t="str">
            <v>5A</v>
          </cell>
          <cell r="J27" t="str">
            <v>5</v>
          </cell>
        </row>
        <row r="28">
          <cell r="H28" t="str">
            <v>91152876</v>
          </cell>
          <cell r="I28" t="str">
            <v>5A</v>
          </cell>
          <cell r="J28" t="str">
            <v>5</v>
          </cell>
        </row>
        <row r="29">
          <cell r="H29" t="str">
            <v>91152861</v>
          </cell>
          <cell r="I29" t="str">
            <v>3B</v>
          </cell>
          <cell r="J29" t="str">
            <v>3</v>
          </cell>
        </row>
        <row r="30">
          <cell r="H30" t="str">
            <v>91180152</v>
          </cell>
          <cell r="I30" t="str">
            <v>5A</v>
          </cell>
          <cell r="J30">
            <v>5</v>
          </cell>
        </row>
        <row r="31">
          <cell r="H31" t="str">
            <v>91152878</v>
          </cell>
          <cell r="I31" t="str">
            <v>5A</v>
          </cell>
          <cell r="J31" t="str">
            <v>5</v>
          </cell>
        </row>
        <row r="32">
          <cell r="H32" t="str">
            <v>91152852</v>
          </cell>
          <cell r="I32" t="str">
            <v>4A</v>
          </cell>
          <cell r="J32" t="str">
            <v>4</v>
          </cell>
        </row>
        <row r="33">
          <cell r="H33" t="str">
            <v>91179434</v>
          </cell>
          <cell r="I33" t="str">
            <v>3A</v>
          </cell>
          <cell r="J33" t="str">
            <v>3</v>
          </cell>
        </row>
        <row r="34">
          <cell r="H34" t="str">
            <v>91152853</v>
          </cell>
          <cell r="I34" t="str">
            <v>4A</v>
          </cell>
          <cell r="J34" t="str">
            <v>4</v>
          </cell>
        </row>
        <row r="35">
          <cell r="H35" t="str">
            <v>91152880</v>
          </cell>
          <cell r="I35" t="str">
            <v>5A</v>
          </cell>
          <cell r="J35" t="str">
            <v>5</v>
          </cell>
        </row>
        <row r="36">
          <cell r="H36" t="str">
            <v>91152854</v>
          </cell>
          <cell r="I36" t="str">
            <v>4A</v>
          </cell>
          <cell r="J36" t="str">
            <v>4</v>
          </cell>
        </row>
        <row r="37">
          <cell r="H37" t="str">
            <v>91152863</v>
          </cell>
          <cell r="I37" t="str">
            <v>3B</v>
          </cell>
          <cell r="J37" t="str">
            <v>3</v>
          </cell>
        </row>
        <row r="38">
          <cell r="H38" t="str">
            <v>91152864</v>
          </cell>
          <cell r="I38" t="str">
            <v>3B</v>
          </cell>
          <cell r="J38" t="str">
            <v>3</v>
          </cell>
        </row>
        <row r="39">
          <cell r="H39" t="str">
            <v>91152867</v>
          </cell>
          <cell r="I39" t="str">
            <v>3A</v>
          </cell>
          <cell r="J39" t="str">
            <v>3</v>
          </cell>
        </row>
        <row r="40">
          <cell r="H40" t="str">
            <v>91152868</v>
          </cell>
          <cell r="I40" t="str">
            <v>3A</v>
          </cell>
          <cell r="J40" t="str">
            <v>3</v>
          </cell>
        </row>
        <row r="41">
          <cell r="H41" t="str">
            <v>91152881</v>
          </cell>
          <cell r="I41" t="str">
            <v>5A</v>
          </cell>
          <cell r="J41" t="str">
            <v>5</v>
          </cell>
        </row>
        <row r="42">
          <cell r="H42" t="str">
            <v>91152869</v>
          </cell>
          <cell r="I42" t="str">
            <v>3A</v>
          </cell>
          <cell r="J42" t="str">
            <v>3</v>
          </cell>
        </row>
        <row r="43">
          <cell r="H43" t="str">
            <v>91152865</v>
          </cell>
          <cell r="I43" t="str">
            <v>3B</v>
          </cell>
          <cell r="J43" t="str">
            <v>3</v>
          </cell>
        </row>
        <row r="44">
          <cell r="H44" t="str">
            <v>91152882</v>
          </cell>
          <cell r="I44" t="str">
            <v>5A</v>
          </cell>
          <cell r="J44" t="str">
            <v>5</v>
          </cell>
        </row>
        <row r="45">
          <cell r="H45" t="str">
            <v>91152883</v>
          </cell>
          <cell r="I45" t="str">
            <v>5A</v>
          </cell>
          <cell r="J45" t="str">
            <v>5</v>
          </cell>
        </row>
        <row r="46">
          <cell r="H46" t="str">
            <v>91152870</v>
          </cell>
          <cell r="I46" t="str">
            <v>3A</v>
          </cell>
          <cell r="J46" t="str">
            <v>3</v>
          </cell>
        </row>
        <row r="47">
          <cell r="H47" t="str">
            <v>91152884</v>
          </cell>
          <cell r="I47" t="str">
            <v>4A</v>
          </cell>
          <cell r="J47" t="str">
            <v>4</v>
          </cell>
        </row>
        <row r="48">
          <cell r="H48" t="str">
            <v>91152943</v>
          </cell>
          <cell r="I48" t="str">
            <v>4Q1</v>
          </cell>
          <cell r="J48" t="str">
            <v>4</v>
          </cell>
        </row>
        <row r="49">
          <cell r="H49" t="str">
            <v>91152895</v>
          </cell>
          <cell r="I49" t="str">
            <v>3A6</v>
          </cell>
          <cell r="J49" t="str">
            <v>3</v>
          </cell>
        </row>
        <row r="50">
          <cell r="H50" t="str">
            <v>91152998</v>
          </cell>
          <cell r="I50" t="str">
            <v>5A4</v>
          </cell>
          <cell r="J50" t="str">
            <v>5</v>
          </cell>
        </row>
        <row r="51">
          <cell r="H51" t="str">
            <v>91152970</v>
          </cell>
          <cell r="I51" t="str">
            <v>4Q2</v>
          </cell>
          <cell r="J51" t="str">
            <v>4</v>
          </cell>
        </row>
        <row r="52">
          <cell r="H52" t="str">
            <v>91152919</v>
          </cell>
          <cell r="I52" t="str">
            <v>3Q1</v>
          </cell>
          <cell r="J52" t="str">
            <v>3</v>
          </cell>
        </row>
        <row r="53">
          <cell r="H53" t="str">
            <v>91152971</v>
          </cell>
          <cell r="I53" t="str">
            <v>4Q2</v>
          </cell>
          <cell r="J53" t="str">
            <v>4</v>
          </cell>
        </row>
        <row r="54">
          <cell r="H54" t="str">
            <v>91153003</v>
          </cell>
          <cell r="I54" t="str">
            <v>5A3</v>
          </cell>
          <cell r="J54" t="str">
            <v>5</v>
          </cell>
        </row>
        <row r="55">
          <cell r="H55" t="str">
            <v>91152933</v>
          </cell>
          <cell r="I55" t="str">
            <v>3A8</v>
          </cell>
          <cell r="J55" t="str">
            <v>3</v>
          </cell>
        </row>
        <row r="56">
          <cell r="H56" t="str">
            <v>91152987</v>
          </cell>
          <cell r="I56" t="str">
            <v>4Q1</v>
          </cell>
          <cell r="J56" t="str">
            <v>4</v>
          </cell>
        </row>
        <row r="57">
          <cell r="H57" t="str">
            <v>91152972</v>
          </cell>
          <cell r="I57" t="str">
            <v>4Q2</v>
          </cell>
          <cell r="J57" t="str">
            <v>4</v>
          </cell>
        </row>
        <row r="58">
          <cell r="H58" t="str">
            <v>91152953</v>
          </cell>
          <cell r="I58" t="str">
            <v>4A1</v>
          </cell>
          <cell r="J58" t="str">
            <v>4</v>
          </cell>
        </row>
        <row r="59">
          <cell r="H59" t="str">
            <v>91152945</v>
          </cell>
          <cell r="I59" t="str">
            <v>4A4</v>
          </cell>
          <cell r="J59" t="str">
            <v>4</v>
          </cell>
        </row>
        <row r="60">
          <cell r="H60" t="str">
            <v>91152944</v>
          </cell>
          <cell r="I60" t="str">
            <v>4a5</v>
          </cell>
          <cell r="J60" t="str">
            <v>4</v>
          </cell>
        </row>
        <row r="61">
          <cell r="H61" t="str">
            <v>91152934</v>
          </cell>
          <cell r="I61" t="str">
            <v>3A8</v>
          </cell>
          <cell r="J61" t="str">
            <v>3</v>
          </cell>
        </row>
        <row r="62">
          <cell r="H62" t="str">
            <v>91152920</v>
          </cell>
          <cell r="I62" t="str">
            <v>3Q1</v>
          </cell>
          <cell r="J62" t="str">
            <v>3</v>
          </cell>
        </row>
        <row r="63">
          <cell r="H63" t="str">
            <v>91152946</v>
          </cell>
          <cell r="I63" t="str">
            <v>4A4</v>
          </cell>
          <cell r="J63" t="str">
            <v>4</v>
          </cell>
        </row>
        <row r="64">
          <cell r="H64" t="str">
            <v>91152991</v>
          </cell>
          <cell r="I64" t="str">
            <v>5A6</v>
          </cell>
          <cell r="J64" t="str">
            <v>5</v>
          </cell>
        </row>
        <row r="65">
          <cell r="H65" t="str">
            <v>91152999</v>
          </cell>
          <cell r="I65" t="str">
            <v>5A4</v>
          </cell>
          <cell r="J65" t="str">
            <v>5</v>
          </cell>
        </row>
        <row r="66">
          <cell r="H66" t="str">
            <v>91152897</v>
          </cell>
          <cell r="I66" t="str">
            <v>3A5</v>
          </cell>
          <cell r="J66" t="str">
            <v>3</v>
          </cell>
        </row>
        <row r="67">
          <cell r="H67" t="str">
            <v>91152973</v>
          </cell>
          <cell r="I67" t="str">
            <v>4Q2</v>
          </cell>
          <cell r="J67" t="str">
            <v>4</v>
          </cell>
        </row>
        <row r="68">
          <cell r="H68" t="str">
            <v>91152936</v>
          </cell>
          <cell r="I68" t="str">
            <v>3A7</v>
          </cell>
          <cell r="J68" t="str">
            <v>3</v>
          </cell>
        </row>
        <row r="69">
          <cell r="H69" t="str">
            <v>91152974</v>
          </cell>
          <cell r="I69" t="str">
            <v>4Q2</v>
          </cell>
          <cell r="J69" t="str">
            <v>4</v>
          </cell>
        </row>
        <row r="70">
          <cell r="H70" t="str">
            <v>91152988</v>
          </cell>
          <cell r="I70" t="str">
            <v>4Q1</v>
          </cell>
          <cell r="J70" t="str">
            <v>4</v>
          </cell>
        </row>
        <row r="71">
          <cell r="H71" t="str">
            <v>91152956</v>
          </cell>
          <cell r="I71" t="str">
            <v>3Q2</v>
          </cell>
          <cell r="J71" t="str">
            <v>3</v>
          </cell>
        </row>
        <row r="72">
          <cell r="H72" t="str">
            <v>91152975</v>
          </cell>
          <cell r="I72" t="str">
            <v>4Q2</v>
          </cell>
          <cell r="J72" t="str">
            <v>4</v>
          </cell>
        </row>
        <row r="73">
          <cell r="H73" t="str">
            <v>91152903</v>
          </cell>
          <cell r="I73" t="str">
            <v>3A4</v>
          </cell>
          <cell r="J73" t="str">
            <v>3</v>
          </cell>
        </row>
        <row r="74">
          <cell r="H74" t="str">
            <v>91152921</v>
          </cell>
          <cell r="I74" t="str">
            <v>3Q1</v>
          </cell>
          <cell r="J74" t="str">
            <v>3</v>
          </cell>
        </row>
        <row r="75">
          <cell r="H75" t="str">
            <v>91152885</v>
          </cell>
          <cell r="I75" t="str">
            <v>3A1</v>
          </cell>
          <cell r="J75" t="str">
            <v>3</v>
          </cell>
        </row>
        <row r="76">
          <cell r="H76" t="str">
            <v>91152904</v>
          </cell>
          <cell r="I76" t="str">
            <v>3A4</v>
          </cell>
          <cell r="J76" t="str">
            <v>3</v>
          </cell>
        </row>
        <row r="77">
          <cell r="H77" t="str">
            <v>91153004</v>
          </cell>
          <cell r="I77" t="str">
            <v>5A3</v>
          </cell>
          <cell r="J77" t="str">
            <v>5</v>
          </cell>
        </row>
        <row r="78">
          <cell r="H78" t="str">
            <v>91152898</v>
          </cell>
          <cell r="I78" t="str">
            <v>3A5</v>
          </cell>
          <cell r="J78" t="str">
            <v>3</v>
          </cell>
        </row>
        <row r="79">
          <cell r="H79" t="str">
            <v>91152896</v>
          </cell>
          <cell r="I79" t="str">
            <v>3A6</v>
          </cell>
          <cell r="J79" t="str">
            <v>3</v>
          </cell>
        </row>
        <row r="80">
          <cell r="H80" t="str">
            <v>91152957</v>
          </cell>
          <cell r="I80" t="str">
            <v>3Q2</v>
          </cell>
          <cell r="J80" t="str">
            <v>3</v>
          </cell>
        </row>
        <row r="81">
          <cell r="H81" t="str">
            <v>91152976</v>
          </cell>
          <cell r="I81" t="str">
            <v>4Q2</v>
          </cell>
          <cell r="J81" t="str">
            <v>4</v>
          </cell>
        </row>
        <row r="82">
          <cell r="H82" t="str">
            <v>91152968</v>
          </cell>
          <cell r="I82" t="str">
            <v>5A1</v>
          </cell>
          <cell r="J82" t="str">
            <v>5</v>
          </cell>
        </row>
        <row r="83">
          <cell r="H83" t="str">
            <v>91152958</v>
          </cell>
          <cell r="I83" t="str">
            <v>3Q2</v>
          </cell>
          <cell r="J83" t="str">
            <v>3</v>
          </cell>
        </row>
        <row r="84">
          <cell r="H84" t="str">
            <v>91152923</v>
          </cell>
          <cell r="I84" t="str">
            <v>3Q1</v>
          </cell>
          <cell r="J84" t="str">
            <v>3</v>
          </cell>
        </row>
        <row r="85">
          <cell r="H85" t="str">
            <v>91152886</v>
          </cell>
          <cell r="I85" t="str">
            <v>3A1</v>
          </cell>
          <cell r="J85" t="str">
            <v>3</v>
          </cell>
        </row>
        <row r="86">
          <cell r="H86" t="str">
            <v>91152887</v>
          </cell>
          <cell r="I86" t="str">
            <v>3A1</v>
          </cell>
          <cell r="J86" t="str">
            <v>3</v>
          </cell>
        </row>
        <row r="87">
          <cell r="H87" t="str">
            <v>91152993</v>
          </cell>
          <cell r="I87" t="str">
            <v>5A5</v>
          </cell>
          <cell r="J87" t="str">
            <v>5</v>
          </cell>
        </row>
        <row r="88">
          <cell r="H88" t="str">
            <v>91152905</v>
          </cell>
          <cell r="I88" t="str">
            <v>3A4</v>
          </cell>
          <cell r="J88" t="str">
            <v>3</v>
          </cell>
        </row>
        <row r="89">
          <cell r="H89" t="str">
            <v>91152994</v>
          </cell>
          <cell r="I89" t="str">
            <v>5A5</v>
          </cell>
          <cell r="J89" t="str">
            <v>5</v>
          </cell>
        </row>
        <row r="90">
          <cell r="H90" t="str">
            <v>91153010</v>
          </cell>
          <cell r="I90" t="str">
            <v>5A2</v>
          </cell>
          <cell r="J90" t="str">
            <v>5</v>
          </cell>
        </row>
        <row r="91">
          <cell r="H91" t="str">
            <v>91180151</v>
          </cell>
          <cell r="I91" t="str">
            <v>4Q1</v>
          </cell>
          <cell r="J91">
            <v>4</v>
          </cell>
        </row>
        <row r="92">
          <cell r="H92" t="str">
            <v>91153011</v>
          </cell>
          <cell r="I92" t="str">
            <v>5A2</v>
          </cell>
          <cell r="J92" t="str">
            <v>5</v>
          </cell>
        </row>
        <row r="93">
          <cell r="H93" t="str">
            <v>91153005</v>
          </cell>
          <cell r="I93" t="str">
            <v>5A3</v>
          </cell>
          <cell r="J93" t="str">
            <v>5</v>
          </cell>
        </row>
        <row r="94">
          <cell r="H94" t="str">
            <v>91152941</v>
          </cell>
          <cell r="I94" t="str">
            <v>3A6</v>
          </cell>
          <cell r="J94" t="str">
            <v>3</v>
          </cell>
        </row>
        <row r="95">
          <cell r="H95" t="str">
            <v>91152978</v>
          </cell>
          <cell r="I95" t="str">
            <v>4Q2</v>
          </cell>
          <cell r="J95" t="str">
            <v>4</v>
          </cell>
        </row>
        <row r="96">
          <cell r="H96" t="str">
            <v>91152989</v>
          </cell>
          <cell r="I96" t="str">
            <v>4Q1</v>
          </cell>
          <cell r="J96" t="str">
            <v>4</v>
          </cell>
        </row>
        <row r="97">
          <cell r="H97" t="str">
            <v>91152979</v>
          </cell>
          <cell r="I97" t="str">
            <v>4Q2</v>
          </cell>
          <cell r="J97" t="str">
            <v>4</v>
          </cell>
        </row>
        <row r="98">
          <cell r="H98" t="str">
            <v>91152889</v>
          </cell>
          <cell r="I98" t="str">
            <v>3A1</v>
          </cell>
          <cell r="J98" t="str">
            <v>3</v>
          </cell>
        </row>
        <row r="99">
          <cell r="H99" t="str">
            <v>91152924</v>
          </cell>
          <cell r="I99" t="str">
            <v>3Q1</v>
          </cell>
          <cell r="J99" t="str">
            <v>3</v>
          </cell>
        </row>
        <row r="100">
          <cell r="H100" t="str">
            <v>91152914</v>
          </cell>
          <cell r="I100" t="str">
            <v>3A2</v>
          </cell>
          <cell r="J100" t="str">
            <v>3</v>
          </cell>
        </row>
        <row r="101">
          <cell r="H101" t="str">
            <v>91152937</v>
          </cell>
          <cell r="I101" t="str">
            <v>3A7</v>
          </cell>
          <cell r="J101" t="str">
            <v>3</v>
          </cell>
        </row>
        <row r="102">
          <cell r="H102" t="str">
            <v>91152925</v>
          </cell>
          <cell r="I102" t="str">
            <v>3Q1</v>
          </cell>
          <cell r="J102" t="str">
            <v>3</v>
          </cell>
        </row>
        <row r="103">
          <cell r="H103" t="str">
            <v>91152926</v>
          </cell>
          <cell r="I103" t="str">
            <v>3Q1</v>
          </cell>
          <cell r="J103" t="str">
            <v>3</v>
          </cell>
        </row>
        <row r="104">
          <cell r="H104" t="str">
            <v>91152927</v>
          </cell>
          <cell r="I104" t="str">
            <v>3Q1</v>
          </cell>
          <cell r="J104" t="str">
            <v>3</v>
          </cell>
        </row>
        <row r="105">
          <cell r="H105" t="str">
            <v>91152969</v>
          </cell>
          <cell r="I105" t="str">
            <v>5A1</v>
          </cell>
          <cell r="J105" t="str">
            <v>5</v>
          </cell>
        </row>
        <row r="106">
          <cell r="H106" t="str">
            <v>91152899</v>
          </cell>
          <cell r="I106" t="str">
            <v>3A5</v>
          </cell>
          <cell r="J106" t="str">
            <v>3</v>
          </cell>
        </row>
        <row r="107">
          <cell r="H107" t="str">
            <v>91152935</v>
          </cell>
          <cell r="I107" t="str">
            <v>3a8</v>
          </cell>
          <cell r="J107" t="str">
            <v>3</v>
          </cell>
        </row>
        <row r="108">
          <cell r="H108" t="str">
            <v>91178494</v>
          </cell>
          <cell r="I108" t="str">
            <v>3Q1</v>
          </cell>
          <cell r="J108" t="str">
            <v>3</v>
          </cell>
        </row>
        <row r="109">
          <cell r="H109" t="str">
            <v>91155187</v>
          </cell>
          <cell r="I109" t="str">
            <v>3A6</v>
          </cell>
          <cell r="J109" t="str">
            <v>3</v>
          </cell>
        </row>
        <row r="110">
          <cell r="H110" t="str">
            <v>91153016</v>
          </cell>
          <cell r="I110" t="str">
            <v>5Q1</v>
          </cell>
          <cell r="J110" t="str">
            <v>5</v>
          </cell>
        </row>
        <row r="111">
          <cell r="H111" t="str">
            <v>91152995</v>
          </cell>
          <cell r="I111" t="str">
            <v>5A5</v>
          </cell>
          <cell r="J111" t="str">
            <v>5</v>
          </cell>
        </row>
        <row r="112">
          <cell r="H112" t="str">
            <v>91152928</v>
          </cell>
          <cell r="I112" t="str">
            <v>3Q1</v>
          </cell>
          <cell r="J112" t="str">
            <v>3</v>
          </cell>
        </row>
        <row r="113">
          <cell r="H113" t="str">
            <v>91152911</v>
          </cell>
          <cell r="I113" t="str">
            <v>3A3</v>
          </cell>
          <cell r="J113" t="str">
            <v>3</v>
          </cell>
        </row>
        <row r="114">
          <cell r="H114" t="str">
            <v>91152938</v>
          </cell>
          <cell r="I114" t="str">
            <v>3A7</v>
          </cell>
          <cell r="J114" t="str">
            <v>3</v>
          </cell>
        </row>
        <row r="115">
          <cell r="H115" t="str">
            <v>91152929</v>
          </cell>
          <cell r="I115" t="str">
            <v>3Q1</v>
          </cell>
          <cell r="J115" t="str">
            <v>3</v>
          </cell>
        </row>
        <row r="116">
          <cell r="H116" t="str">
            <v>91153006</v>
          </cell>
          <cell r="I116" t="str">
            <v>5A3</v>
          </cell>
          <cell r="J116" t="str">
            <v>5</v>
          </cell>
        </row>
        <row r="117">
          <cell r="H117" t="str">
            <v>91153017</v>
          </cell>
          <cell r="I117" t="str">
            <v>5Q1</v>
          </cell>
          <cell r="J117" t="str">
            <v>5</v>
          </cell>
        </row>
        <row r="118">
          <cell r="H118" t="str">
            <v>91152947</v>
          </cell>
          <cell r="I118" t="str">
            <v>4A4</v>
          </cell>
          <cell r="J118" t="str">
            <v>4</v>
          </cell>
        </row>
        <row r="119">
          <cell r="H119" t="str">
            <v>91152900</v>
          </cell>
          <cell r="I119" t="str">
            <v>3A5</v>
          </cell>
          <cell r="J119" t="str">
            <v>3</v>
          </cell>
        </row>
        <row r="120">
          <cell r="H120" t="str">
            <v>91152890</v>
          </cell>
          <cell r="I120" t="str">
            <v>3A1</v>
          </cell>
          <cell r="J120" t="str">
            <v>3</v>
          </cell>
        </row>
        <row r="121">
          <cell r="H121" t="str">
            <v>91152996</v>
          </cell>
          <cell r="I121" t="str">
            <v>5A5</v>
          </cell>
          <cell r="J121" t="str">
            <v>5</v>
          </cell>
        </row>
        <row r="122">
          <cell r="H122" t="str">
            <v>91152980</v>
          </cell>
          <cell r="I122" t="str">
            <v>4Q2</v>
          </cell>
          <cell r="J122" t="str">
            <v>4</v>
          </cell>
        </row>
        <row r="123">
          <cell r="H123" t="str">
            <v>91152948</v>
          </cell>
          <cell r="I123" t="str">
            <v>4A4</v>
          </cell>
          <cell r="J123" t="str">
            <v>4</v>
          </cell>
        </row>
        <row r="124">
          <cell r="H124" t="str">
            <v>91152949</v>
          </cell>
          <cell r="I124" t="str">
            <v>4A4</v>
          </cell>
          <cell r="J124" t="str">
            <v>4</v>
          </cell>
        </row>
        <row r="125">
          <cell r="H125" t="str">
            <v>91152997</v>
          </cell>
          <cell r="I125" t="str">
            <v>5A5</v>
          </cell>
          <cell r="J125" t="str">
            <v>5</v>
          </cell>
        </row>
        <row r="126">
          <cell r="H126" t="str">
            <v>91153018</v>
          </cell>
          <cell r="I126" t="str">
            <v>5Q1</v>
          </cell>
          <cell r="J126" t="str">
            <v>5</v>
          </cell>
        </row>
        <row r="127">
          <cell r="H127" t="str">
            <v>91152981</v>
          </cell>
          <cell r="I127" t="str">
            <v>4Q2</v>
          </cell>
          <cell r="J127" t="str">
            <v>4</v>
          </cell>
        </row>
        <row r="128">
          <cell r="H128" t="str">
            <v>91152901</v>
          </cell>
          <cell r="I128" t="str">
            <v>3A5</v>
          </cell>
          <cell r="J128" t="str">
            <v>3</v>
          </cell>
        </row>
        <row r="129">
          <cell r="H129" t="str">
            <v>91152990</v>
          </cell>
          <cell r="I129" t="str">
            <v>4Q1</v>
          </cell>
          <cell r="J129" t="str">
            <v>4</v>
          </cell>
        </row>
        <row r="130">
          <cell r="H130" t="str">
            <v>91153022</v>
          </cell>
          <cell r="I130" t="str">
            <v>5A6</v>
          </cell>
          <cell r="J130" t="str">
            <v>5</v>
          </cell>
        </row>
        <row r="131">
          <cell r="H131" t="str">
            <v>91152891</v>
          </cell>
          <cell r="I131" t="str">
            <v>3A1</v>
          </cell>
          <cell r="J131" t="str">
            <v>3</v>
          </cell>
        </row>
        <row r="132">
          <cell r="H132" t="str">
            <v>91153019</v>
          </cell>
          <cell r="I132" t="str">
            <v>5Q</v>
          </cell>
          <cell r="J132" t="str">
            <v>5</v>
          </cell>
        </row>
        <row r="133">
          <cell r="H133" t="str">
            <v>91152892</v>
          </cell>
          <cell r="I133" t="str">
            <v>3A1</v>
          </cell>
          <cell r="J133" t="str">
            <v>3</v>
          </cell>
        </row>
        <row r="134">
          <cell r="H134" t="str">
            <v>91152893</v>
          </cell>
          <cell r="I134" t="str">
            <v>3A1</v>
          </cell>
          <cell r="J134" t="str">
            <v>3</v>
          </cell>
        </row>
        <row r="135">
          <cell r="H135" t="str">
            <v>91152982</v>
          </cell>
          <cell r="I135" t="str">
            <v>4Q2</v>
          </cell>
          <cell r="J135" t="str">
            <v>4</v>
          </cell>
        </row>
        <row r="136">
          <cell r="H136" t="str">
            <v>91152931</v>
          </cell>
          <cell r="I136" t="str">
            <v>3Q1</v>
          </cell>
          <cell r="J136" t="str">
            <v>3</v>
          </cell>
        </row>
        <row r="137">
          <cell r="H137" t="str">
            <v>91153012</v>
          </cell>
          <cell r="I137" t="str">
            <v>5A2</v>
          </cell>
          <cell r="J137" t="str">
            <v>5</v>
          </cell>
        </row>
        <row r="138">
          <cell r="H138" t="str">
            <v>91152955</v>
          </cell>
          <cell r="I138" t="str">
            <v>4A1</v>
          </cell>
          <cell r="J138" t="str">
            <v>4</v>
          </cell>
        </row>
        <row r="139">
          <cell r="H139" t="str">
            <v>91152950</v>
          </cell>
          <cell r="I139" t="str">
            <v>4A4</v>
          </cell>
          <cell r="J139" t="str">
            <v>4</v>
          </cell>
        </row>
        <row r="140">
          <cell r="H140" t="str">
            <v>91152983</v>
          </cell>
          <cell r="I140" t="str">
            <v>4Q2</v>
          </cell>
          <cell r="J140" t="str">
            <v>4</v>
          </cell>
        </row>
        <row r="141">
          <cell r="H141" t="str">
            <v>91152984</v>
          </cell>
          <cell r="I141" t="str">
            <v>4Q2</v>
          </cell>
          <cell r="J141" t="str">
            <v>4</v>
          </cell>
        </row>
        <row r="142">
          <cell r="H142" t="str">
            <v>91152932</v>
          </cell>
          <cell r="I142" t="str">
            <v>3Q1</v>
          </cell>
          <cell r="J142" t="str">
            <v>3</v>
          </cell>
        </row>
        <row r="143">
          <cell r="H143" t="str">
            <v>91152939</v>
          </cell>
          <cell r="I143" t="str">
            <v>3A7</v>
          </cell>
          <cell r="J143" t="str">
            <v>3</v>
          </cell>
        </row>
        <row r="144">
          <cell r="H144" t="str">
            <v>91152952</v>
          </cell>
          <cell r="I144" t="str">
            <v>4A2</v>
          </cell>
          <cell r="J144" t="str">
            <v>4</v>
          </cell>
        </row>
        <row r="145">
          <cell r="H145" t="str">
            <v>91152960</v>
          </cell>
          <cell r="I145" t="str">
            <v>3Q2</v>
          </cell>
          <cell r="J145" t="str">
            <v>3</v>
          </cell>
        </row>
        <row r="146">
          <cell r="H146" t="str">
            <v>91153013</v>
          </cell>
          <cell r="I146" t="str">
            <v>5A2</v>
          </cell>
          <cell r="J146" t="str">
            <v>5</v>
          </cell>
        </row>
        <row r="147">
          <cell r="H147" t="str">
            <v>91152912</v>
          </cell>
          <cell r="I147" t="str">
            <v>3A3</v>
          </cell>
          <cell r="J147" t="str">
            <v>3</v>
          </cell>
        </row>
        <row r="148">
          <cell r="H148" t="str">
            <v>91152963</v>
          </cell>
          <cell r="I148" t="str">
            <v>3Q1</v>
          </cell>
          <cell r="J148" t="str">
            <v>3</v>
          </cell>
        </row>
        <row r="149">
          <cell r="H149" t="str">
            <v>91153001</v>
          </cell>
          <cell r="I149" t="str">
            <v>5A4</v>
          </cell>
          <cell r="J149" t="str">
            <v>5</v>
          </cell>
        </row>
        <row r="150">
          <cell r="H150" t="str">
            <v>91153007</v>
          </cell>
          <cell r="I150" t="str">
            <v>5A3</v>
          </cell>
          <cell r="J150" t="str">
            <v>5</v>
          </cell>
        </row>
        <row r="151">
          <cell r="H151" t="str">
            <v>91152985</v>
          </cell>
          <cell r="I151" t="str">
            <v>4Q2</v>
          </cell>
          <cell r="J151" t="str">
            <v>4</v>
          </cell>
        </row>
        <row r="152">
          <cell r="H152" t="str">
            <v>91152961</v>
          </cell>
          <cell r="I152" t="str">
            <v>3Q2</v>
          </cell>
          <cell r="J152" t="str">
            <v>3</v>
          </cell>
        </row>
        <row r="153">
          <cell r="H153" t="str">
            <v>91153008</v>
          </cell>
          <cell r="I153" t="str">
            <v>5A3</v>
          </cell>
          <cell r="J153" t="str">
            <v>5</v>
          </cell>
        </row>
        <row r="154">
          <cell r="H154" t="str">
            <v>91152908</v>
          </cell>
          <cell r="I154" t="str">
            <v>3A4</v>
          </cell>
          <cell r="J154" t="str">
            <v>3</v>
          </cell>
        </row>
        <row r="155">
          <cell r="H155" t="str">
            <v>91152951</v>
          </cell>
          <cell r="I155" t="str">
            <v>4A4</v>
          </cell>
          <cell r="J155" t="str">
            <v>4</v>
          </cell>
        </row>
        <row r="156">
          <cell r="H156" t="str">
            <v>91155188</v>
          </cell>
          <cell r="I156" t="str">
            <v>3A6</v>
          </cell>
          <cell r="J156" t="str">
            <v>3</v>
          </cell>
        </row>
        <row r="157">
          <cell r="H157" t="str">
            <v>91152913</v>
          </cell>
          <cell r="I157" t="str">
            <v>3A3</v>
          </cell>
          <cell r="J157" t="str">
            <v>3</v>
          </cell>
        </row>
        <row r="158">
          <cell r="H158" t="str">
            <v>91152909</v>
          </cell>
          <cell r="I158" t="str">
            <v>3A4</v>
          </cell>
          <cell r="J158" t="str">
            <v>3</v>
          </cell>
        </row>
        <row r="159">
          <cell r="H159" t="str">
            <v>91152916</v>
          </cell>
          <cell r="I159" t="str">
            <v>3A2</v>
          </cell>
          <cell r="J159" t="str">
            <v>3</v>
          </cell>
        </row>
        <row r="160">
          <cell r="H160" t="str">
            <v>91152902</v>
          </cell>
          <cell r="I160" t="str">
            <v>3A5</v>
          </cell>
          <cell r="J160" t="str">
            <v>3</v>
          </cell>
        </row>
        <row r="161">
          <cell r="H161" t="str">
            <v>91152917</v>
          </cell>
          <cell r="I161" t="str">
            <v>3A1</v>
          </cell>
          <cell r="J161" t="str">
            <v>3</v>
          </cell>
        </row>
        <row r="162">
          <cell r="H162" t="str">
            <v>91152966</v>
          </cell>
          <cell r="I162" t="str">
            <v>3Q1</v>
          </cell>
          <cell r="J162" t="str">
            <v>3</v>
          </cell>
        </row>
        <row r="163">
          <cell r="H163" t="str">
            <v>91153023</v>
          </cell>
          <cell r="I163" t="str">
            <v>5A6</v>
          </cell>
          <cell r="J163" t="str">
            <v>5</v>
          </cell>
        </row>
        <row r="164">
          <cell r="H164" t="str">
            <v>91153014</v>
          </cell>
          <cell r="I164" t="str">
            <v>5A2</v>
          </cell>
          <cell r="J164" t="str">
            <v>5</v>
          </cell>
        </row>
        <row r="165">
          <cell r="H165" t="str">
            <v>91152894</v>
          </cell>
          <cell r="I165">
            <v>3</v>
          </cell>
          <cell r="J165" t="str">
            <v>3</v>
          </cell>
        </row>
        <row r="166">
          <cell r="H166" t="str">
            <v>91153002</v>
          </cell>
          <cell r="I166" t="str">
            <v>5A4</v>
          </cell>
          <cell r="J166" t="str">
            <v>5</v>
          </cell>
        </row>
        <row r="167">
          <cell r="H167" t="str">
            <v>91152962</v>
          </cell>
          <cell r="I167" t="str">
            <v>3Q2</v>
          </cell>
          <cell r="J167" t="str">
            <v>3</v>
          </cell>
        </row>
        <row r="168">
          <cell r="H168" t="str">
            <v>91153039</v>
          </cell>
          <cell r="I168" t="str">
            <v>3A3</v>
          </cell>
          <cell r="J168" t="str">
            <v>3</v>
          </cell>
        </row>
        <row r="169">
          <cell r="H169" t="str">
            <v>91153125</v>
          </cell>
          <cell r="I169" t="str">
            <v>4A2</v>
          </cell>
          <cell r="J169" t="str">
            <v>4</v>
          </cell>
        </row>
        <row r="170">
          <cell r="H170" t="str">
            <v>91153063</v>
          </cell>
          <cell r="I170" t="str">
            <v>3a6</v>
          </cell>
          <cell r="J170" t="str">
            <v>3</v>
          </cell>
        </row>
        <row r="171">
          <cell r="H171" t="str">
            <v>91153094</v>
          </cell>
          <cell r="I171" t="str">
            <v>3A7</v>
          </cell>
          <cell r="J171" t="str">
            <v>3</v>
          </cell>
        </row>
        <row r="172">
          <cell r="H172" t="str">
            <v>91153107</v>
          </cell>
          <cell r="I172" t="str">
            <v>3a6</v>
          </cell>
          <cell r="J172" t="str">
            <v>3</v>
          </cell>
        </row>
        <row r="173">
          <cell r="H173" t="str">
            <v>91153160</v>
          </cell>
          <cell r="I173" t="str">
            <v>5A5</v>
          </cell>
          <cell r="J173" t="str">
            <v>5</v>
          </cell>
        </row>
        <row r="174">
          <cell r="H174" t="str">
            <v>91153051</v>
          </cell>
          <cell r="I174" t="str">
            <v>3A2</v>
          </cell>
          <cell r="J174" t="str">
            <v>3</v>
          </cell>
        </row>
        <row r="175">
          <cell r="H175" t="str">
            <v>91153064</v>
          </cell>
          <cell r="I175" t="str">
            <v>3A5</v>
          </cell>
          <cell r="J175" t="str">
            <v>3</v>
          </cell>
        </row>
        <row r="176">
          <cell r="H176" t="str">
            <v>91153141</v>
          </cell>
          <cell r="I176" t="str">
            <v>5A1</v>
          </cell>
          <cell r="J176" t="str">
            <v>5</v>
          </cell>
        </row>
        <row r="177">
          <cell r="H177" t="str">
            <v>91153095</v>
          </cell>
          <cell r="I177" t="str">
            <v>3A7</v>
          </cell>
          <cell r="J177" t="str">
            <v>3</v>
          </cell>
        </row>
        <row r="178">
          <cell r="H178" t="str">
            <v>91153126</v>
          </cell>
          <cell r="I178" t="str">
            <v>4A2</v>
          </cell>
          <cell r="J178" t="str">
            <v>4</v>
          </cell>
        </row>
        <row r="179">
          <cell r="H179" t="str">
            <v>91179616</v>
          </cell>
          <cell r="I179" t="str">
            <v>5A6</v>
          </cell>
          <cell r="J179">
            <v>5</v>
          </cell>
        </row>
        <row r="180">
          <cell r="H180" t="str">
            <v>91153065</v>
          </cell>
          <cell r="I180" t="str">
            <v>3A5</v>
          </cell>
          <cell r="J180" t="str">
            <v>3</v>
          </cell>
        </row>
        <row r="181">
          <cell r="H181" t="str">
            <v>91153087</v>
          </cell>
          <cell r="I181" t="str">
            <v>4A1</v>
          </cell>
          <cell r="J181" t="str">
            <v>4</v>
          </cell>
        </row>
        <row r="182">
          <cell r="H182" t="str">
            <v>91179617</v>
          </cell>
          <cell r="I182" t="str">
            <v>5A6</v>
          </cell>
          <cell r="J182">
            <v>5</v>
          </cell>
        </row>
        <row r="183">
          <cell r="H183" t="str">
            <v>91153088</v>
          </cell>
          <cell r="I183" t="str">
            <v>4A1</v>
          </cell>
          <cell r="J183" t="str">
            <v>4</v>
          </cell>
        </row>
        <row r="184">
          <cell r="H184" t="str">
            <v>91179633</v>
          </cell>
          <cell r="I184" t="str">
            <v>5A7</v>
          </cell>
          <cell r="J184">
            <v>5</v>
          </cell>
        </row>
        <row r="185">
          <cell r="H185" t="str">
            <v>91153040</v>
          </cell>
          <cell r="I185" t="str">
            <v>3A3</v>
          </cell>
          <cell r="J185" t="str">
            <v>3</v>
          </cell>
        </row>
        <row r="186">
          <cell r="H186" t="str">
            <v>91153096</v>
          </cell>
          <cell r="I186" t="str">
            <v>3A7</v>
          </cell>
          <cell r="J186" t="str">
            <v>3</v>
          </cell>
        </row>
        <row r="187">
          <cell r="H187" t="str">
            <v>91153111</v>
          </cell>
          <cell r="I187" t="str">
            <v>4A6</v>
          </cell>
          <cell r="J187" t="str">
            <v>4</v>
          </cell>
        </row>
        <row r="188">
          <cell r="H188" t="str">
            <v>91179634</v>
          </cell>
          <cell r="I188" t="str">
            <v>5A7</v>
          </cell>
          <cell r="J188">
            <v>5</v>
          </cell>
        </row>
        <row r="189">
          <cell r="H189" t="str">
            <v>91153108</v>
          </cell>
          <cell r="I189" t="str">
            <v>3a6</v>
          </cell>
          <cell r="J189" t="str">
            <v>3</v>
          </cell>
        </row>
        <row r="190">
          <cell r="H190" t="str">
            <v>91153082</v>
          </cell>
          <cell r="I190" t="str">
            <v>3a4</v>
          </cell>
          <cell r="J190" t="str">
            <v>3</v>
          </cell>
        </row>
        <row r="191">
          <cell r="H191" t="str">
            <v>91153089</v>
          </cell>
          <cell r="I191" t="str">
            <v>4A1</v>
          </cell>
          <cell r="J191" t="str">
            <v>4</v>
          </cell>
        </row>
        <row r="192">
          <cell r="H192" t="str">
            <v>91153035</v>
          </cell>
          <cell r="I192" t="str">
            <v>3A1</v>
          </cell>
          <cell r="J192" t="str">
            <v>3</v>
          </cell>
        </row>
        <row r="193">
          <cell r="H193" t="str">
            <v>91153113</v>
          </cell>
          <cell r="I193" t="str">
            <v>4A6</v>
          </cell>
          <cell r="J193" t="str">
            <v>4</v>
          </cell>
        </row>
        <row r="194">
          <cell r="H194" t="str">
            <v>91153114</v>
          </cell>
          <cell r="I194" t="str">
            <v>4A6</v>
          </cell>
          <cell r="J194" t="str">
            <v>4</v>
          </cell>
        </row>
        <row r="195">
          <cell r="H195" t="str">
            <v>91153042</v>
          </cell>
          <cell r="I195" t="str">
            <v>3A3</v>
          </cell>
          <cell r="J195" t="str">
            <v>3</v>
          </cell>
        </row>
        <row r="196">
          <cell r="H196" t="str">
            <v>91153066</v>
          </cell>
          <cell r="I196" t="str">
            <v>3A5</v>
          </cell>
          <cell r="J196" t="str">
            <v>3</v>
          </cell>
        </row>
        <row r="197">
          <cell r="H197" t="str">
            <v>91153090</v>
          </cell>
          <cell r="I197" t="str">
            <v>4A1</v>
          </cell>
          <cell r="J197" t="str">
            <v>4</v>
          </cell>
        </row>
        <row r="198">
          <cell r="H198" t="str">
            <v>91153119</v>
          </cell>
          <cell r="I198" t="str">
            <v>4A4</v>
          </cell>
          <cell r="J198" t="str">
            <v>4</v>
          </cell>
        </row>
        <row r="199">
          <cell r="H199" t="str">
            <v>91153159</v>
          </cell>
          <cell r="I199" t="str">
            <v>4A4</v>
          </cell>
          <cell r="J199">
            <v>4</v>
          </cell>
        </row>
        <row r="200">
          <cell r="H200" t="str">
            <v>91153161</v>
          </cell>
          <cell r="I200" t="str">
            <v>5A5</v>
          </cell>
          <cell r="J200" t="str">
            <v>5</v>
          </cell>
        </row>
        <row r="201">
          <cell r="H201" t="str">
            <v>91153097</v>
          </cell>
          <cell r="I201" t="str">
            <v>3A7</v>
          </cell>
          <cell r="J201" t="str">
            <v>3</v>
          </cell>
        </row>
        <row r="202">
          <cell r="H202" t="str">
            <v>91179635</v>
          </cell>
          <cell r="I202" t="str">
            <v>5A7</v>
          </cell>
          <cell r="J202">
            <v>5</v>
          </cell>
        </row>
        <row r="203">
          <cell r="H203" t="str">
            <v>91153142</v>
          </cell>
          <cell r="I203" t="str">
            <v>5A1</v>
          </cell>
          <cell r="J203" t="str">
            <v>5</v>
          </cell>
        </row>
        <row r="204">
          <cell r="H204" t="str">
            <v>91153135</v>
          </cell>
          <cell r="I204" t="str">
            <v>5A2</v>
          </cell>
          <cell r="J204" t="str">
            <v>5</v>
          </cell>
        </row>
        <row r="205">
          <cell r="H205" t="str">
            <v>91153143</v>
          </cell>
          <cell r="I205" t="str">
            <v>5A1</v>
          </cell>
          <cell r="J205" t="str">
            <v>5</v>
          </cell>
        </row>
        <row r="206">
          <cell r="H206" t="str">
            <v>91179618</v>
          </cell>
          <cell r="I206" t="str">
            <v>5A6</v>
          </cell>
          <cell r="J206">
            <v>5</v>
          </cell>
        </row>
        <row r="207">
          <cell r="H207" t="str">
            <v>91153171</v>
          </cell>
          <cell r="I207" t="str">
            <v>5A4</v>
          </cell>
          <cell r="J207" t="str">
            <v>5</v>
          </cell>
        </row>
        <row r="208">
          <cell r="H208" t="str">
            <v>91153115</v>
          </cell>
          <cell r="I208" t="str">
            <v>4A6</v>
          </cell>
          <cell r="J208" t="str">
            <v>4</v>
          </cell>
        </row>
        <row r="209">
          <cell r="H209" t="str">
            <v>91153043</v>
          </cell>
          <cell r="I209" t="str">
            <v>3A3</v>
          </cell>
          <cell r="J209" t="str">
            <v>3</v>
          </cell>
        </row>
        <row r="210">
          <cell r="H210" t="str">
            <v>91153172</v>
          </cell>
          <cell r="I210" t="str">
            <v>5A4</v>
          </cell>
          <cell r="J210" t="str">
            <v>5</v>
          </cell>
        </row>
        <row r="211">
          <cell r="H211" t="str">
            <v>91153044</v>
          </cell>
          <cell r="I211" t="str">
            <v>3A3</v>
          </cell>
          <cell r="J211" t="str">
            <v>3</v>
          </cell>
        </row>
        <row r="212">
          <cell r="H212" t="str">
            <v>91153067</v>
          </cell>
          <cell r="I212" t="str">
            <v>3A5</v>
          </cell>
          <cell r="J212" t="str">
            <v>3</v>
          </cell>
        </row>
        <row r="213">
          <cell r="H213" t="str">
            <v>91179619</v>
          </cell>
          <cell r="I213" t="str">
            <v>5A6</v>
          </cell>
          <cell r="J213">
            <v>5</v>
          </cell>
        </row>
        <row r="214">
          <cell r="H214" t="str">
            <v>91153120</v>
          </cell>
          <cell r="I214" t="str">
            <v>4A4</v>
          </cell>
          <cell r="J214" t="str">
            <v>4</v>
          </cell>
        </row>
        <row r="215">
          <cell r="H215" t="str">
            <v>91153058</v>
          </cell>
          <cell r="I215" t="str">
            <v xml:space="preserve">3A1           </v>
          </cell>
          <cell r="J215" t="str">
            <v>3</v>
          </cell>
        </row>
        <row r="216">
          <cell r="H216" t="str">
            <v>91153162</v>
          </cell>
          <cell r="I216" t="str">
            <v>5A5</v>
          </cell>
          <cell r="J216" t="str">
            <v>5</v>
          </cell>
        </row>
        <row r="217">
          <cell r="H217" t="str">
            <v>91153026</v>
          </cell>
          <cell r="I217" t="str">
            <v xml:space="preserve">3A1   </v>
          </cell>
          <cell r="J217" t="str">
            <v>3</v>
          </cell>
        </row>
        <row r="218">
          <cell r="H218" t="str">
            <v>91153163</v>
          </cell>
          <cell r="I218" t="str">
            <v>5A5</v>
          </cell>
          <cell r="J218" t="str">
            <v>5</v>
          </cell>
        </row>
        <row r="219">
          <cell r="H219" t="str">
            <v>91153099</v>
          </cell>
          <cell r="I219" t="str">
            <v>3A7</v>
          </cell>
          <cell r="J219" t="str">
            <v>3</v>
          </cell>
        </row>
        <row r="220">
          <cell r="H220" t="str">
            <v>91153185</v>
          </cell>
          <cell r="I220" t="str">
            <v>4A4</v>
          </cell>
          <cell r="J220">
            <v>4</v>
          </cell>
        </row>
        <row r="221">
          <cell r="H221" t="str">
            <v>91153052</v>
          </cell>
          <cell r="I221" t="str">
            <v>3A2</v>
          </cell>
          <cell r="J221" t="str">
            <v>3</v>
          </cell>
        </row>
        <row r="222">
          <cell r="H222" t="str">
            <v>91153053</v>
          </cell>
          <cell r="I222" t="str">
            <v>3A2</v>
          </cell>
          <cell r="J222" t="str">
            <v>3</v>
          </cell>
        </row>
        <row r="223">
          <cell r="H223" t="str">
            <v>91153027</v>
          </cell>
          <cell r="I223" t="str">
            <v xml:space="preserve">3A1   </v>
          </cell>
          <cell r="J223" t="str">
            <v>3</v>
          </cell>
        </row>
        <row r="224">
          <cell r="H224" t="str">
            <v>91153109</v>
          </cell>
          <cell r="I224" t="str">
            <v>3a6</v>
          </cell>
          <cell r="J224" t="str">
            <v>3</v>
          </cell>
        </row>
        <row r="225">
          <cell r="H225" t="str">
            <v>91153036</v>
          </cell>
          <cell r="I225" t="str">
            <v>3A1</v>
          </cell>
          <cell r="J225" t="str">
            <v>3</v>
          </cell>
        </row>
        <row r="226">
          <cell r="H226" t="str">
            <v>91153083</v>
          </cell>
          <cell r="I226" t="str">
            <v>3a4</v>
          </cell>
          <cell r="J226" t="str">
            <v>3</v>
          </cell>
        </row>
        <row r="227">
          <cell r="H227" t="str">
            <v>91153045</v>
          </cell>
          <cell r="I227" t="str">
            <v>3A3</v>
          </cell>
          <cell r="J227" t="str">
            <v>3</v>
          </cell>
        </row>
        <row r="228">
          <cell r="H228" t="str">
            <v>91153046</v>
          </cell>
          <cell r="I228" t="str">
            <v>3A3</v>
          </cell>
          <cell r="J228" t="str">
            <v>3</v>
          </cell>
        </row>
        <row r="229">
          <cell r="H229" t="str">
            <v>91153147</v>
          </cell>
          <cell r="I229" t="str">
            <v>4A6</v>
          </cell>
          <cell r="J229" t="str">
            <v>4</v>
          </cell>
        </row>
        <row r="230">
          <cell r="H230" t="str">
            <v>91153148</v>
          </cell>
          <cell r="I230" t="str">
            <v>4A6</v>
          </cell>
          <cell r="J230" t="str">
            <v>4</v>
          </cell>
        </row>
        <row r="231">
          <cell r="H231" t="str">
            <v>91153068</v>
          </cell>
          <cell r="I231" t="str">
            <v>3A5</v>
          </cell>
          <cell r="J231" t="str">
            <v>3</v>
          </cell>
        </row>
        <row r="232">
          <cell r="H232" t="str">
            <v>91153122</v>
          </cell>
          <cell r="I232" t="str">
            <v>4A3</v>
          </cell>
          <cell r="J232" t="str">
            <v>4</v>
          </cell>
        </row>
        <row r="233">
          <cell r="H233" t="str">
            <v>91153047</v>
          </cell>
          <cell r="I233" t="str">
            <v>3A3</v>
          </cell>
          <cell r="J233" t="str">
            <v>3</v>
          </cell>
        </row>
        <row r="234">
          <cell r="H234" t="str">
            <v>91153149</v>
          </cell>
          <cell r="I234" t="str">
            <v>4A6</v>
          </cell>
          <cell r="J234" t="str">
            <v>4</v>
          </cell>
        </row>
        <row r="235">
          <cell r="H235" t="str">
            <v>91153069</v>
          </cell>
          <cell r="I235" t="str">
            <v>3A5</v>
          </cell>
          <cell r="J235" t="str">
            <v>3</v>
          </cell>
        </row>
        <row r="236">
          <cell r="H236" t="str">
            <v>91153136</v>
          </cell>
          <cell r="I236" t="str">
            <v>5A2</v>
          </cell>
          <cell r="J236" t="str">
            <v>5</v>
          </cell>
        </row>
        <row r="237">
          <cell r="H237" t="str">
            <v>91153091</v>
          </cell>
          <cell r="I237" t="str">
            <v>4A1</v>
          </cell>
          <cell r="J237" t="str">
            <v>4</v>
          </cell>
        </row>
        <row r="238">
          <cell r="H238" t="str">
            <v>91153173</v>
          </cell>
          <cell r="I238" t="str">
            <v>5A4</v>
          </cell>
          <cell r="J238" t="str">
            <v>5</v>
          </cell>
        </row>
        <row r="239">
          <cell r="H239" t="str">
            <v>91153048</v>
          </cell>
          <cell r="I239" t="str">
            <v>3A3</v>
          </cell>
          <cell r="J239" t="str">
            <v>3</v>
          </cell>
        </row>
        <row r="240">
          <cell r="H240" t="str">
            <v>91153029</v>
          </cell>
          <cell r="I240" t="str">
            <v xml:space="preserve">3A1   </v>
          </cell>
          <cell r="J240" t="str">
            <v>3</v>
          </cell>
        </row>
        <row r="241">
          <cell r="H241" t="str">
            <v>91153186</v>
          </cell>
          <cell r="I241" t="str">
            <v>4A4</v>
          </cell>
          <cell r="J241">
            <v>4</v>
          </cell>
        </row>
        <row r="242">
          <cell r="H242" t="str">
            <v>91153184</v>
          </cell>
          <cell r="I242" t="str">
            <v>4A6</v>
          </cell>
          <cell r="J242">
            <v>4</v>
          </cell>
        </row>
        <row r="243">
          <cell r="H243" t="str">
            <v>91179620</v>
          </cell>
          <cell r="I243" t="str">
            <v>5A6</v>
          </cell>
          <cell r="J243">
            <v>5</v>
          </cell>
        </row>
        <row r="244">
          <cell r="H244" t="str">
            <v>91153116</v>
          </cell>
          <cell r="I244" t="str">
            <v>4A5</v>
          </cell>
          <cell r="J244" t="str">
            <v>4</v>
          </cell>
        </row>
        <row r="245">
          <cell r="H245" t="str">
            <v>91153123</v>
          </cell>
          <cell r="I245" t="str">
            <v>4A3</v>
          </cell>
          <cell r="J245" t="str">
            <v>4</v>
          </cell>
        </row>
        <row r="246">
          <cell r="H246" t="str">
            <v>91153030</v>
          </cell>
          <cell r="I246" t="str">
            <v xml:space="preserve">3A1   </v>
          </cell>
          <cell r="J246" t="str">
            <v>3</v>
          </cell>
        </row>
        <row r="247">
          <cell r="H247" t="str">
            <v>91153070</v>
          </cell>
          <cell r="I247" t="str">
            <v>3A5</v>
          </cell>
          <cell r="J247" t="str">
            <v>3</v>
          </cell>
        </row>
        <row r="248">
          <cell r="H248" t="str">
            <v>91153187</v>
          </cell>
          <cell r="I248" t="str">
            <v>4A4</v>
          </cell>
          <cell r="J248">
            <v>4</v>
          </cell>
        </row>
        <row r="249">
          <cell r="H249" t="str">
            <v>91179636</v>
          </cell>
          <cell r="I249" t="str">
            <v>5A7</v>
          </cell>
          <cell r="J249">
            <v>5</v>
          </cell>
        </row>
        <row r="250">
          <cell r="H250" t="str">
            <v>91153103</v>
          </cell>
          <cell r="I250" t="str">
            <v>3A7</v>
          </cell>
          <cell r="J250" t="str">
            <v>3</v>
          </cell>
        </row>
        <row r="251">
          <cell r="H251" t="str">
            <v>91153071</v>
          </cell>
          <cell r="I251" t="str">
            <v>3A5</v>
          </cell>
          <cell r="J251" t="str">
            <v>3</v>
          </cell>
        </row>
        <row r="252">
          <cell r="H252" t="str">
            <v>91179621</v>
          </cell>
          <cell r="I252" t="str">
            <v>5A6</v>
          </cell>
          <cell r="J252">
            <v>5</v>
          </cell>
        </row>
        <row r="253">
          <cell r="H253" t="str">
            <v>91179622</v>
          </cell>
          <cell r="I253" t="str">
            <v>5A6</v>
          </cell>
          <cell r="J253">
            <v>5</v>
          </cell>
        </row>
        <row r="254">
          <cell r="H254" t="str">
            <v>91153084</v>
          </cell>
          <cell r="I254" t="str">
            <v>3a4</v>
          </cell>
          <cell r="J254" t="str">
            <v>3</v>
          </cell>
        </row>
        <row r="255">
          <cell r="H255" t="str">
            <v>91153072</v>
          </cell>
          <cell r="I255" t="str">
            <v>3A5</v>
          </cell>
          <cell r="J255" t="str">
            <v>3</v>
          </cell>
        </row>
        <row r="256">
          <cell r="H256" t="str">
            <v>91179637</v>
          </cell>
          <cell r="I256" t="str">
            <v>5A7</v>
          </cell>
          <cell r="J256">
            <v>5</v>
          </cell>
        </row>
        <row r="257">
          <cell r="H257" t="str">
            <v>91153031</v>
          </cell>
          <cell r="I257" t="str">
            <v xml:space="preserve">3A1   </v>
          </cell>
          <cell r="J257" t="str">
            <v>3</v>
          </cell>
        </row>
        <row r="258">
          <cell r="H258" t="str">
            <v>91179623</v>
          </cell>
          <cell r="I258" t="str">
            <v>5A6</v>
          </cell>
          <cell r="J258">
            <v>5</v>
          </cell>
        </row>
        <row r="259">
          <cell r="H259" t="str">
            <v>91179624</v>
          </cell>
          <cell r="I259" t="str">
            <v>5A6</v>
          </cell>
          <cell r="J259">
            <v>5</v>
          </cell>
        </row>
        <row r="260">
          <cell r="H260" t="str">
            <v>91153073</v>
          </cell>
          <cell r="I260" t="str">
            <v>3A5</v>
          </cell>
          <cell r="J260" t="str">
            <v>3</v>
          </cell>
        </row>
        <row r="261">
          <cell r="H261" t="str">
            <v>91153188</v>
          </cell>
          <cell r="I261" t="str">
            <v>4A4</v>
          </cell>
          <cell r="J261">
            <v>4</v>
          </cell>
        </row>
        <row r="262">
          <cell r="H262" t="str">
            <v>91153151</v>
          </cell>
          <cell r="I262" t="str">
            <v>4A6</v>
          </cell>
          <cell r="J262" t="str">
            <v>4</v>
          </cell>
        </row>
        <row r="263">
          <cell r="H263" t="str">
            <v>91153164</v>
          </cell>
          <cell r="I263" t="str">
            <v>5A5</v>
          </cell>
          <cell r="J263" t="str">
            <v>5</v>
          </cell>
        </row>
        <row r="264">
          <cell r="H264" t="str">
            <v>91153144</v>
          </cell>
          <cell r="I264" t="str">
            <v>5A1</v>
          </cell>
          <cell r="J264" t="str">
            <v>5</v>
          </cell>
        </row>
        <row r="265">
          <cell r="H265" t="str">
            <v>91153165</v>
          </cell>
          <cell r="I265" t="str">
            <v>5A5</v>
          </cell>
          <cell r="J265" t="str">
            <v>5</v>
          </cell>
        </row>
        <row r="266">
          <cell r="H266" t="str">
            <v>91179625</v>
          </cell>
          <cell r="I266" t="str">
            <v>5A6</v>
          </cell>
          <cell r="J266">
            <v>5</v>
          </cell>
        </row>
        <row r="267">
          <cell r="H267" t="str">
            <v>91153174</v>
          </cell>
          <cell r="I267" t="str">
            <v>5A4</v>
          </cell>
          <cell r="J267" t="str">
            <v>5</v>
          </cell>
        </row>
        <row r="268">
          <cell r="H268" t="str">
            <v>91153128</v>
          </cell>
          <cell r="I268" t="str">
            <v>4A2</v>
          </cell>
          <cell r="J268" t="str">
            <v>4</v>
          </cell>
        </row>
        <row r="269">
          <cell r="H269" t="str">
            <v>91153032</v>
          </cell>
          <cell r="I269" t="str">
            <v xml:space="preserve">3A1   </v>
          </cell>
          <cell r="J269" t="str">
            <v>3</v>
          </cell>
        </row>
        <row r="270">
          <cell r="H270" t="str">
            <v>91153110</v>
          </cell>
          <cell r="I270" t="str">
            <v>3a6</v>
          </cell>
          <cell r="J270" t="str">
            <v>3</v>
          </cell>
        </row>
        <row r="271">
          <cell r="H271" t="str">
            <v>91153074</v>
          </cell>
          <cell r="I271" t="str">
            <v>3A5</v>
          </cell>
          <cell r="J271" t="str">
            <v>3</v>
          </cell>
        </row>
        <row r="272">
          <cell r="H272" t="str">
            <v>91153152</v>
          </cell>
          <cell r="I272" t="str">
            <v>4A6</v>
          </cell>
          <cell r="J272" t="str">
            <v>4</v>
          </cell>
        </row>
        <row r="273">
          <cell r="H273" t="str">
            <v>91153075</v>
          </cell>
          <cell r="I273" t="str">
            <v>3A5</v>
          </cell>
          <cell r="J273" t="str">
            <v>3</v>
          </cell>
        </row>
        <row r="274">
          <cell r="H274" t="str">
            <v>91153117</v>
          </cell>
          <cell r="I274" t="str">
            <v>4A5</v>
          </cell>
          <cell r="J274" t="str">
            <v>4</v>
          </cell>
        </row>
        <row r="275">
          <cell r="H275" t="str">
            <v>91179626</v>
          </cell>
          <cell r="I275" t="str">
            <v>5A6</v>
          </cell>
          <cell r="J275">
            <v>5</v>
          </cell>
        </row>
        <row r="276">
          <cell r="H276" t="str">
            <v>91153118</v>
          </cell>
          <cell r="I276" t="str">
            <v>4A5</v>
          </cell>
          <cell r="J276" t="str">
            <v>4</v>
          </cell>
        </row>
        <row r="277">
          <cell r="H277" t="str">
            <v>91179627</v>
          </cell>
          <cell r="I277" t="str">
            <v>5A6</v>
          </cell>
          <cell r="J277">
            <v>5</v>
          </cell>
        </row>
        <row r="278">
          <cell r="H278" t="str">
            <v>91153145</v>
          </cell>
          <cell r="I278" t="str">
            <v>5A1</v>
          </cell>
          <cell r="J278" t="str">
            <v>5</v>
          </cell>
        </row>
        <row r="279">
          <cell r="H279" t="str">
            <v>91179638</v>
          </cell>
          <cell r="I279" t="str">
            <v>5A7</v>
          </cell>
          <cell r="J279">
            <v>5</v>
          </cell>
        </row>
        <row r="280">
          <cell r="H280" t="str">
            <v>91153104</v>
          </cell>
          <cell r="I280" t="str">
            <v>3A7</v>
          </cell>
          <cell r="J280" t="str">
            <v>3</v>
          </cell>
        </row>
        <row r="281">
          <cell r="H281" t="str">
            <v>91153055</v>
          </cell>
          <cell r="I281" t="str">
            <v>3A2</v>
          </cell>
          <cell r="J281" t="str">
            <v>3</v>
          </cell>
        </row>
        <row r="282">
          <cell r="H282" t="str">
            <v>91153153</v>
          </cell>
          <cell r="I282" t="str">
            <v>4A6</v>
          </cell>
          <cell r="J282" t="str">
            <v>4</v>
          </cell>
        </row>
        <row r="283">
          <cell r="H283" t="str">
            <v>91153190</v>
          </cell>
          <cell r="I283" t="str">
            <v>4A4</v>
          </cell>
          <cell r="J283">
            <v>4</v>
          </cell>
        </row>
        <row r="284">
          <cell r="H284">
            <v>91153176</v>
          </cell>
          <cell r="I284" t="str">
            <v>5A4</v>
          </cell>
          <cell r="J284" t="str">
            <v>5</v>
          </cell>
        </row>
        <row r="285">
          <cell r="H285" t="str">
            <v>91153177</v>
          </cell>
          <cell r="I285" t="str">
            <v>5A4</v>
          </cell>
          <cell r="J285" t="str">
            <v>5</v>
          </cell>
        </row>
        <row r="286">
          <cell r="H286" t="str">
            <v>91153077</v>
          </cell>
          <cell r="I286" t="str">
            <v>3A5</v>
          </cell>
          <cell r="J286" t="str">
            <v>3</v>
          </cell>
        </row>
        <row r="287">
          <cell r="H287" t="str">
            <v>91153180</v>
          </cell>
          <cell r="I287" t="str">
            <v>5A3</v>
          </cell>
          <cell r="J287" t="str">
            <v>5</v>
          </cell>
        </row>
        <row r="288">
          <cell r="H288" t="str">
            <v>91153154</v>
          </cell>
          <cell r="I288" t="str">
            <v>4A6</v>
          </cell>
          <cell r="J288" t="str">
            <v>4</v>
          </cell>
        </row>
        <row r="289">
          <cell r="H289" t="str">
            <v>91153056</v>
          </cell>
          <cell r="I289" t="str">
            <v>3A2</v>
          </cell>
          <cell r="J289" t="str">
            <v>3</v>
          </cell>
        </row>
        <row r="290">
          <cell r="H290" t="str">
            <v>91153191</v>
          </cell>
          <cell r="I290" t="str">
            <v>4A4</v>
          </cell>
          <cell r="J290">
            <v>4</v>
          </cell>
        </row>
        <row r="291">
          <cell r="H291" t="str">
            <v>91153033</v>
          </cell>
          <cell r="I291" t="str">
            <v xml:space="preserve">3A1   </v>
          </cell>
          <cell r="J291" t="str">
            <v>3</v>
          </cell>
        </row>
        <row r="292">
          <cell r="H292" t="str">
            <v>91153181</v>
          </cell>
          <cell r="I292" t="str">
            <v>5A3</v>
          </cell>
          <cell r="J292" t="str">
            <v>5</v>
          </cell>
        </row>
        <row r="293">
          <cell r="H293" t="str">
            <v>91153130</v>
          </cell>
          <cell r="I293" t="str">
            <v>4A2</v>
          </cell>
          <cell r="J293" t="str">
            <v>4</v>
          </cell>
        </row>
        <row r="294">
          <cell r="H294" t="str">
            <v>91153050</v>
          </cell>
          <cell r="I294" t="str">
            <v>3A3</v>
          </cell>
          <cell r="J294" t="str">
            <v>3</v>
          </cell>
        </row>
        <row r="295">
          <cell r="H295" t="str">
            <v>91153146</v>
          </cell>
          <cell r="I295" t="str">
            <v>5A1</v>
          </cell>
          <cell r="J295" t="str">
            <v>5</v>
          </cell>
        </row>
        <row r="296">
          <cell r="H296" t="str">
            <v>91179639</v>
          </cell>
          <cell r="I296" t="str">
            <v>5A7</v>
          </cell>
          <cell r="J296">
            <v>5</v>
          </cell>
        </row>
        <row r="297">
          <cell r="H297" t="str">
            <v>91153092</v>
          </cell>
          <cell r="I297" t="str">
            <v>4A1</v>
          </cell>
          <cell r="J297" t="str">
            <v>4</v>
          </cell>
        </row>
        <row r="298">
          <cell r="H298" t="str">
            <v>91153178</v>
          </cell>
          <cell r="I298" t="str">
            <v>5A4</v>
          </cell>
          <cell r="J298" t="str">
            <v>5</v>
          </cell>
        </row>
        <row r="299">
          <cell r="H299" t="str">
            <v>91153166</v>
          </cell>
          <cell r="I299" t="str">
            <v>5A5</v>
          </cell>
          <cell r="J299" t="str">
            <v>5</v>
          </cell>
        </row>
        <row r="300">
          <cell r="H300" t="str">
            <v>91153137</v>
          </cell>
          <cell r="I300" t="str">
            <v>5A2</v>
          </cell>
          <cell r="J300" t="str">
            <v>5</v>
          </cell>
        </row>
        <row r="301">
          <cell r="H301" t="str">
            <v>91153037</v>
          </cell>
          <cell r="I301" t="str">
            <v>3A1</v>
          </cell>
          <cell r="J301" t="str">
            <v>3</v>
          </cell>
        </row>
        <row r="302">
          <cell r="H302" t="str">
            <v>91179628</v>
          </cell>
          <cell r="I302" t="str">
            <v>5A6</v>
          </cell>
          <cell r="J302">
            <v>5</v>
          </cell>
        </row>
        <row r="303">
          <cell r="H303" t="str">
            <v>91179640</v>
          </cell>
          <cell r="I303" t="str">
            <v>5A7</v>
          </cell>
          <cell r="J303">
            <v>5</v>
          </cell>
        </row>
        <row r="304">
          <cell r="H304" t="str">
            <v>91153057</v>
          </cell>
          <cell r="I304" t="str">
            <v>3A2</v>
          </cell>
          <cell r="J304" t="str">
            <v>3</v>
          </cell>
        </row>
        <row r="305">
          <cell r="H305" t="str">
            <v>91153078</v>
          </cell>
          <cell r="I305" t="str">
            <v>3A5</v>
          </cell>
          <cell r="J305" t="str">
            <v>3</v>
          </cell>
        </row>
        <row r="306">
          <cell r="H306" t="str">
            <v>91179629</v>
          </cell>
          <cell r="I306" t="str">
            <v>5A6</v>
          </cell>
          <cell r="J306">
            <v>5</v>
          </cell>
        </row>
        <row r="307">
          <cell r="H307" t="str">
            <v>91179630</v>
          </cell>
          <cell r="I307" t="str">
            <v>5A6</v>
          </cell>
          <cell r="J307">
            <v>5</v>
          </cell>
        </row>
        <row r="308">
          <cell r="H308" t="str">
            <v>91153179</v>
          </cell>
          <cell r="I308" t="str">
            <v>5A4</v>
          </cell>
          <cell r="J308">
            <v>5</v>
          </cell>
        </row>
        <row r="309">
          <cell r="H309" t="str">
            <v>91153093</v>
          </cell>
          <cell r="I309" t="str">
            <v>4A1</v>
          </cell>
          <cell r="J309" t="str">
            <v>4</v>
          </cell>
        </row>
        <row r="310">
          <cell r="H310" t="str">
            <v>91153138</v>
          </cell>
          <cell r="I310" t="str">
            <v>5A2</v>
          </cell>
          <cell r="J310" t="str">
            <v>5</v>
          </cell>
        </row>
        <row r="311">
          <cell r="H311" t="str">
            <v>91153155</v>
          </cell>
          <cell r="I311" t="str">
            <v>4A6</v>
          </cell>
          <cell r="J311" t="str">
            <v>4</v>
          </cell>
        </row>
        <row r="312">
          <cell r="H312" t="str">
            <v>91153156</v>
          </cell>
          <cell r="I312" t="str">
            <v>4A6</v>
          </cell>
          <cell r="J312" t="str">
            <v>4</v>
          </cell>
        </row>
        <row r="313">
          <cell r="H313" t="str">
            <v>91153168</v>
          </cell>
          <cell r="I313" t="str">
            <v>5A5</v>
          </cell>
          <cell r="J313" t="str">
            <v>5</v>
          </cell>
        </row>
        <row r="314">
          <cell r="H314" t="str">
            <v>91153169</v>
          </cell>
          <cell r="I314" t="str">
            <v>5A5</v>
          </cell>
          <cell r="J314" t="str">
            <v>5</v>
          </cell>
        </row>
        <row r="315">
          <cell r="H315" t="str">
            <v>91153134</v>
          </cell>
          <cell r="I315" t="str">
            <v>4A1</v>
          </cell>
          <cell r="J315" t="str">
            <v>4</v>
          </cell>
        </row>
        <row r="316">
          <cell r="H316" t="str">
            <v>91153182</v>
          </cell>
          <cell r="I316" t="str">
            <v>5A3</v>
          </cell>
          <cell r="J316" t="str">
            <v>5</v>
          </cell>
        </row>
        <row r="317">
          <cell r="H317" t="str">
            <v>91179631</v>
          </cell>
          <cell r="I317" t="str">
            <v>5A6</v>
          </cell>
          <cell r="J317">
            <v>5</v>
          </cell>
        </row>
        <row r="318">
          <cell r="H318" t="str">
            <v>91153034</v>
          </cell>
          <cell r="I318" t="str">
            <v xml:space="preserve">3A1   </v>
          </cell>
          <cell r="J318" t="str">
            <v>3</v>
          </cell>
        </row>
        <row r="319">
          <cell r="H319" t="str">
            <v>91153139</v>
          </cell>
          <cell r="I319" t="str">
            <v>5A2</v>
          </cell>
          <cell r="J319" t="str">
            <v>5</v>
          </cell>
        </row>
        <row r="320">
          <cell r="H320" t="str">
            <v>91153060</v>
          </cell>
          <cell r="I320" t="str">
            <v xml:space="preserve">3A1   </v>
          </cell>
          <cell r="J320" t="str">
            <v>3</v>
          </cell>
        </row>
        <row r="321">
          <cell r="H321" t="str">
            <v>91153061</v>
          </cell>
          <cell r="I321" t="str">
            <v xml:space="preserve">3A1   </v>
          </cell>
          <cell r="J321" t="str">
            <v>3</v>
          </cell>
        </row>
        <row r="322">
          <cell r="H322" t="str">
            <v>91153085</v>
          </cell>
          <cell r="I322" t="str">
            <v>3A3</v>
          </cell>
          <cell r="J322" t="str">
            <v>3</v>
          </cell>
        </row>
        <row r="323">
          <cell r="H323" t="str">
            <v>91153038</v>
          </cell>
          <cell r="I323" t="str">
            <v>3A1</v>
          </cell>
          <cell r="J323" t="str">
            <v>3</v>
          </cell>
        </row>
        <row r="324">
          <cell r="H324" t="str">
            <v>91153079</v>
          </cell>
          <cell r="I324" t="str">
            <v>3A5</v>
          </cell>
          <cell r="J324" t="str">
            <v>3</v>
          </cell>
        </row>
        <row r="325">
          <cell r="H325" t="str">
            <v>91153121</v>
          </cell>
          <cell r="I325" t="str">
            <v>4a4</v>
          </cell>
          <cell r="J325" t="str">
            <v>4</v>
          </cell>
        </row>
        <row r="326">
          <cell r="H326" t="str">
            <v>91153157</v>
          </cell>
          <cell r="I326" t="str">
            <v>4A6</v>
          </cell>
          <cell r="J326" t="str">
            <v>4</v>
          </cell>
        </row>
        <row r="327">
          <cell r="H327" t="str">
            <v>91153158</v>
          </cell>
          <cell r="I327" t="str">
            <v>4A6</v>
          </cell>
          <cell r="J327" t="str">
            <v>4</v>
          </cell>
        </row>
        <row r="328">
          <cell r="H328" t="str">
            <v>91153086</v>
          </cell>
          <cell r="I328" t="str">
            <v>3A3</v>
          </cell>
          <cell r="J328" t="str">
            <v>3</v>
          </cell>
        </row>
        <row r="329">
          <cell r="H329" t="str">
            <v>91153124</v>
          </cell>
          <cell r="I329" t="str">
            <v>4A3</v>
          </cell>
          <cell r="J329" t="str">
            <v>4</v>
          </cell>
        </row>
        <row r="330">
          <cell r="H330" t="str">
            <v>91153170</v>
          </cell>
          <cell r="I330" t="str">
            <v>5A5</v>
          </cell>
          <cell r="J330" t="str">
            <v>5</v>
          </cell>
        </row>
        <row r="331">
          <cell r="H331" t="str">
            <v>91153192</v>
          </cell>
          <cell r="I331" t="str">
            <v>4A4</v>
          </cell>
          <cell r="J331">
            <v>4</v>
          </cell>
        </row>
        <row r="332">
          <cell r="H332" t="str">
            <v>91153140</v>
          </cell>
          <cell r="I332" t="str">
            <v>5A2</v>
          </cell>
          <cell r="J332" t="str">
            <v>5</v>
          </cell>
        </row>
        <row r="333">
          <cell r="H333" t="str">
            <v>91153062</v>
          </cell>
          <cell r="I333" t="str">
            <v xml:space="preserve">3A1   </v>
          </cell>
          <cell r="J333" t="str">
            <v>3</v>
          </cell>
        </row>
        <row r="334">
          <cell r="H334" t="str">
            <v>91153132</v>
          </cell>
          <cell r="I334" t="str">
            <v>4A2</v>
          </cell>
          <cell r="J334" t="str">
            <v>4</v>
          </cell>
        </row>
        <row r="335">
          <cell r="H335" t="str">
            <v>91153133</v>
          </cell>
          <cell r="I335" t="str">
            <v>4A2</v>
          </cell>
          <cell r="J335" t="str">
            <v>4</v>
          </cell>
        </row>
        <row r="336">
          <cell r="H336" t="str">
            <v>91153106</v>
          </cell>
          <cell r="I336" t="str">
            <v>3A7</v>
          </cell>
          <cell r="J336" t="str">
            <v>3</v>
          </cell>
        </row>
        <row r="337">
          <cell r="H337" t="str">
            <v>91179632</v>
          </cell>
          <cell r="I337" t="str">
            <v>5A6</v>
          </cell>
          <cell r="J337">
            <v>5</v>
          </cell>
        </row>
        <row r="338">
          <cell r="H338" t="str">
            <v>91153195</v>
          </cell>
          <cell r="I338" t="str">
            <v>3B</v>
          </cell>
          <cell r="J338" t="str">
            <v>3</v>
          </cell>
        </row>
        <row r="339">
          <cell r="H339" t="str">
            <v>91153313</v>
          </cell>
          <cell r="I339" t="str">
            <v>5B</v>
          </cell>
          <cell r="J339" t="str">
            <v>5</v>
          </cell>
        </row>
        <row r="340">
          <cell r="H340" t="str">
            <v>91153196</v>
          </cell>
          <cell r="I340" t="str">
            <v>3B</v>
          </cell>
          <cell r="J340" t="str">
            <v>3</v>
          </cell>
        </row>
        <row r="341">
          <cell r="H341" t="str">
            <v>91153193</v>
          </cell>
          <cell r="I341" t="str">
            <v>3C</v>
          </cell>
          <cell r="J341" t="str">
            <v>3</v>
          </cell>
        </row>
        <row r="342">
          <cell r="H342" t="str">
            <v>91153194</v>
          </cell>
          <cell r="I342" t="str">
            <v>3C</v>
          </cell>
          <cell r="J342" t="str">
            <v>3</v>
          </cell>
        </row>
        <row r="343">
          <cell r="H343" t="str">
            <v>91153262</v>
          </cell>
          <cell r="I343" t="str">
            <v>4D</v>
          </cell>
          <cell r="J343" t="str">
            <v>4</v>
          </cell>
        </row>
        <row r="344">
          <cell r="H344" t="str">
            <v>91153279</v>
          </cell>
          <cell r="I344" t="str">
            <v>5A</v>
          </cell>
          <cell r="J344" t="str">
            <v>5</v>
          </cell>
        </row>
        <row r="345">
          <cell r="H345" t="str">
            <v>91153207</v>
          </cell>
          <cell r="I345" t="str">
            <v>3G</v>
          </cell>
          <cell r="J345" t="str">
            <v>3</v>
          </cell>
        </row>
        <row r="346">
          <cell r="H346" t="str">
            <v>91153263</v>
          </cell>
          <cell r="I346" t="str">
            <v>4D</v>
          </cell>
          <cell r="J346" t="str">
            <v>4</v>
          </cell>
        </row>
        <row r="347">
          <cell r="H347" t="str">
            <v>91153223</v>
          </cell>
          <cell r="I347" t="str">
            <v>3C</v>
          </cell>
          <cell r="J347" t="str">
            <v>3</v>
          </cell>
        </row>
        <row r="348">
          <cell r="H348" t="str">
            <v>91153264</v>
          </cell>
          <cell r="I348" t="str">
            <v>4D</v>
          </cell>
          <cell r="J348" t="str">
            <v>4</v>
          </cell>
        </row>
        <row r="349">
          <cell r="H349" t="str">
            <v>91153265</v>
          </cell>
          <cell r="I349" t="str">
            <v>4D</v>
          </cell>
          <cell r="J349" t="str">
            <v>4</v>
          </cell>
        </row>
        <row r="350">
          <cell r="H350" t="str">
            <v>91153248</v>
          </cell>
          <cell r="I350" t="str">
            <v>4A</v>
          </cell>
          <cell r="J350" t="str">
            <v>4</v>
          </cell>
        </row>
        <row r="351">
          <cell r="H351" t="str">
            <v>91153231</v>
          </cell>
          <cell r="I351" t="str">
            <v>4C</v>
          </cell>
          <cell r="J351" t="str">
            <v>4</v>
          </cell>
        </row>
        <row r="352">
          <cell r="H352" t="str">
            <v>91153327</v>
          </cell>
          <cell r="I352" t="str">
            <v>5E</v>
          </cell>
          <cell r="J352" t="str">
            <v>5</v>
          </cell>
        </row>
        <row r="353">
          <cell r="H353" t="str">
            <v>91153238</v>
          </cell>
          <cell r="I353" t="str">
            <v>4B</v>
          </cell>
          <cell r="J353" t="str">
            <v>4</v>
          </cell>
        </row>
        <row r="354">
          <cell r="H354" t="str">
            <v>91153208</v>
          </cell>
          <cell r="I354" t="str">
            <v>3G</v>
          </cell>
          <cell r="J354" t="str">
            <v>3</v>
          </cell>
        </row>
        <row r="355">
          <cell r="H355" t="str">
            <v>91153314</v>
          </cell>
          <cell r="I355" t="str">
            <v>5B</v>
          </cell>
          <cell r="J355" t="str">
            <v>5</v>
          </cell>
        </row>
        <row r="356">
          <cell r="H356" t="str">
            <v>91153328</v>
          </cell>
          <cell r="I356" t="str">
            <v>5E</v>
          </cell>
          <cell r="J356" t="str">
            <v>5</v>
          </cell>
        </row>
        <row r="357">
          <cell r="H357" t="str">
            <v>91153205</v>
          </cell>
          <cell r="I357" t="str">
            <v>3A</v>
          </cell>
          <cell r="J357" t="str">
            <v>3</v>
          </cell>
        </row>
        <row r="358">
          <cell r="H358" t="str">
            <v>91153329</v>
          </cell>
          <cell r="I358" t="str">
            <v>5E</v>
          </cell>
          <cell r="J358" t="str">
            <v>5</v>
          </cell>
        </row>
        <row r="359">
          <cell r="H359" t="str">
            <v>91153280</v>
          </cell>
          <cell r="I359" t="str">
            <v>5A</v>
          </cell>
          <cell r="J359" t="str">
            <v>5</v>
          </cell>
        </row>
        <row r="360">
          <cell r="H360" t="str">
            <v>91153281</v>
          </cell>
          <cell r="I360" t="str">
            <v>5A</v>
          </cell>
          <cell r="J360" t="str">
            <v>5</v>
          </cell>
        </row>
        <row r="361">
          <cell r="H361" t="str">
            <v>91153330</v>
          </cell>
          <cell r="I361" t="str">
            <v>5E</v>
          </cell>
          <cell r="J361" t="str">
            <v>5</v>
          </cell>
        </row>
        <row r="362">
          <cell r="H362" t="str">
            <v>91153225</v>
          </cell>
          <cell r="I362" t="str">
            <v>3C</v>
          </cell>
          <cell r="J362" t="str">
            <v>3</v>
          </cell>
        </row>
        <row r="363">
          <cell r="H363" t="str">
            <v>91153197</v>
          </cell>
          <cell r="I363" t="str">
            <v>3B</v>
          </cell>
          <cell r="J363" t="str">
            <v>3</v>
          </cell>
        </row>
        <row r="364">
          <cell r="H364" t="str">
            <v>91153316</v>
          </cell>
          <cell r="I364" t="str">
            <v>5B</v>
          </cell>
          <cell r="J364" t="str">
            <v>5</v>
          </cell>
        </row>
        <row r="365">
          <cell r="H365" t="str">
            <v>91153339</v>
          </cell>
          <cell r="I365" t="str">
            <v>5D</v>
          </cell>
          <cell r="J365" t="str">
            <v>5</v>
          </cell>
        </row>
        <row r="366">
          <cell r="H366" t="str">
            <v>91153331</v>
          </cell>
          <cell r="I366" t="str">
            <v>5E</v>
          </cell>
          <cell r="J366" t="str">
            <v>5</v>
          </cell>
        </row>
        <row r="367">
          <cell r="H367" t="str">
            <v>91153209</v>
          </cell>
          <cell r="I367" t="str">
            <v>3G</v>
          </cell>
          <cell r="J367" t="str">
            <v>3</v>
          </cell>
        </row>
        <row r="368">
          <cell r="H368" t="str">
            <v>91153211</v>
          </cell>
          <cell r="I368" t="str">
            <v>3E</v>
          </cell>
          <cell r="J368" t="str">
            <v>3</v>
          </cell>
        </row>
        <row r="369">
          <cell r="H369" t="str">
            <v>91153198</v>
          </cell>
          <cell r="I369" t="str">
            <v>3B</v>
          </cell>
          <cell r="J369" t="str">
            <v>3</v>
          </cell>
        </row>
        <row r="370">
          <cell r="H370" t="str">
            <v>91153267</v>
          </cell>
          <cell r="I370" t="str">
            <v>4D</v>
          </cell>
          <cell r="J370" t="str">
            <v>4</v>
          </cell>
        </row>
        <row r="371">
          <cell r="H371" t="str">
            <v>91153257</v>
          </cell>
          <cell r="I371" t="str">
            <v>4E</v>
          </cell>
          <cell r="J371" t="str">
            <v>4</v>
          </cell>
        </row>
        <row r="372">
          <cell r="H372" t="str">
            <v>91153305</v>
          </cell>
          <cell r="I372" t="str">
            <v>5C</v>
          </cell>
          <cell r="J372" t="str">
            <v>5</v>
          </cell>
        </row>
        <row r="373">
          <cell r="H373" t="str">
            <v>91153212</v>
          </cell>
          <cell r="I373" t="str">
            <v>3E</v>
          </cell>
          <cell r="J373" t="str">
            <v>3</v>
          </cell>
        </row>
        <row r="374">
          <cell r="H374" t="str">
            <v>91153306</v>
          </cell>
          <cell r="I374" t="str">
            <v>5C</v>
          </cell>
          <cell r="J374" t="str">
            <v>5</v>
          </cell>
        </row>
        <row r="375">
          <cell r="H375" t="str">
            <v>91153233</v>
          </cell>
          <cell r="I375" t="str">
            <v>4C</v>
          </cell>
          <cell r="J375" t="str">
            <v>4</v>
          </cell>
        </row>
        <row r="376">
          <cell r="H376" t="str">
            <v>91153226</v>
          </cell>
          <cell r="I376" t="str">
            <v>3C</v>
          </cell>
          <cell r="J376" t="str">
            <v>3</v>
          </cell>
        </row>
        <row r="377">
          <cell r="H377" t="str">
            <v>91153220</v>
          </cell>
          <cell r="I377" t="str">
            <v>3D</v>
          </cell>
          <cell r="J377" t="str">
            <v>3</v>
          </cell>
        </row>
        <row r="378">
          <cell r="H378" t="str">
            <v>91153213</v>
          </cell>
          <cell r="I378" t="str">
            <v>3E</v>
          </cell>
          <cell r="J378" t="str">
            <v>3</v>
          </cell>
        </row>
        <row r="379">
          <cell r="H379" t="str">
            <v>91153234</v>
          </cell>
          <cell r="I379" t="str">
            <v>4C</v>
          </cell>
          <cell r="J379" t="str">
            <v>4</v>
          </cell>
        </row>
        <row r="380">
          <cell r="H380" t="str">
            <v>91153235</v>
          </cell>
          <cell r="I380" t="str">
            <v>4C</v>
          </cell>
          <cell r="J380" t="str">
            <v>4</v>
          </cell>
        </row>
        <row r="381">
          <cell r="H381" t="str">
            <v>91153268</v>
          </cell>
          <cell r="I381" t="str">
            <v>4D</v>
          </cell>
          <cell r="J381" t="str">
            <v>4</v>
          </cell>
        </row>
        <row r="382">
          <cell r="H382" t="str">
            <v>91153259</v>
          </cell>
          <cell r="I382" t="str">
            <v>4E</v>
          </cell>
          <cell r="J382" t="str">
            <v>4</v>
          </cell>
        </row>
        <row r="383">
          <cell r="H383" t="str">
            <v>91153307</v>
          </cell>
          <cell r="I383" t="str">
            <v>5C</v>
          </cell>
          <cell r="J383" t="str">
            <v>5</v>
          </cell>
        </row>
        <row r="384">
          <cell r="H384" t="str">
            <v>91153260</v>
          </cell>
          <cell r="I384" t="str">
            <v>4E</v>
          </cell>
          <cell r="J384" t="str">
            <v>4</v>
          </cell>
        </row>
        <row r="385">
          <cell r="H385" t="str">
            <v>91153236</v>
          </cell>
          <cell r="I385" t="str">
            <v>4C</v>
          </cell>
          <cell r="J385" t="str">
            <v>4</v>
          </cell>
        </row>
        <row r="386">
          <cell r="H386" t="str">
            <v>91153237</v>
          </cell>
          <cell r="I386" t="str">
            <v>4C</v>
          </cell>
          <cell r="J386" t="str">
            <v>4</v>
          </cell>
        </row>
        <row r="387">
          <cell r="H387" t="str">
            <v>91153261</v>
          </cell>
          <cell r="I387" t="str">
            <v>4E</v>
          </cell>
          <cell r="J387" t="str">
            <v>4</v>
          </cell>
        </row>
        <row r="388">
          <cell r="H388" t="str">
            <v>91153317</v>
          </cell>
          <cell r="I388" t="str">
            <v>5B</v>
          </cell>
          <cell r="J388" t="str">
            <v>5</v>
          </cell>
        </row>
        <row r="389">
          <cell r="H389" t="str">
            <v>91153221</v>
          </cell>
          <cell r="I389" t="str">
            <v>3D</v>
          </cell>
          <cell r="J389" t="str">
            <v>3</v>
          </cell>
        </row>
        <row r="390">
          <cell r="H390" t="str">
            <v>91153249</v>
          </cell>
          <cell r="I390" t="str">
            <v>4A</v>
          </cell>
          <cell r="J390" t="str">
            <v>4</v>
          </cell>
        </row>
        <row r="391">
          <cell r="H391" t="str">
            <v>91153318</v>
          </cell>
          <cell r="I391" t="str">
            <v>5B</v>
          </cell>
          <cell r="J391" t="str">
            <v>5</v>
          </cell>
        </row>
        <row r="392">
          <cell r="H392" t="str">
            <v>91153273</v>
          </cell>
          <cell r="I392" t="str">
            <v>4C</v>
          </cell>
          <cell r="J392" t="str">
            <v>4</v>
          </cell>
        </row>
        <row r="393">
          <cell r="H393" t="str">
            <v>91153227</v>
          </cell>
          <cell r="I393" t="str">
            <v>3C</v>
          </cell>
          <cell r="J393" t="str">
            <v>3</v>
          </cell>
        </row>
        <row r="394">
          <cell r="H394" t="str">
            <v>91153286</v>
          </cell>
          <cell r="I394" t="str">
            <v>4E</v>
          </cell>
          <cell r="J394" t="str">
            <v>4</v>
          </cell>
        </row>
        <row r="395">
          <cell r="H395" t="str">
            <v>91153333</v>
          </cell>
          <cell r="I395" t="str">
            <v>5E</v>
          </cell>
          <cell r="J395" t="str">
            <v>5</v>
          </cell>
        </row>
        <row r="396">
          <cell r="H396" t="str">
            <v>91153274</v>
          </cell>
          <cell r="I396" t="str">
            <v>4C</v>
          </cell>
          <cell r="J396" t="str">
            <v>4</v>
          </cell>
        </row>
        <row r="397">
          <cell r="H397" t="str">
            <v>91153334</v>
          </cell>
          <cell r="I397" t="str">
            <v>5E</v>
          </cell>
          <cell r="J397" t="str">
            <v>5</v>
          </cell>
        </row>
        <row r="398">
          <cell r="H398" t="str">
            <v>91153287</v>
          </cell>
          <cell r="I398" t="str">
            <v>4E</v>
          </cell>
          <cell r="J398" t="str">
            <v>4</v>
          </cell>
        </row>
        <row r="399">
          <cell r="H399" t="str">
            <v>91153288</v>
          </cell>
          <cell r="I399" t="str">
            <v>4E</v>
          </cell>
          <cell r="J399" t="str">
            <v>4</v>
          </cell>
        </row>
        <row r="400">
          <cell r="H400" t="str">
            <v>91153282</v>
          </cell>
          <cell r="I400" t="str">
            <v>5A</v>
          </cell>
          <cell r="J400" t="str">
            <v>5</v>
          </cell>
        </row>
        <row r="401">
          <cell r="H401" t="str">
            <v>91153200</v>
          </cell>
          <cell r="I401" t="str">
            <v>3B</v>
          </cell>
          <cell r="J401" t="str">
            <v>3</v>
          </cell>
        </row>
        <row r="402">
          <cell r="H402" t="str">
            <v>91153229</v>
          </cell>
          <cell r="I402" t="str">
            <v>3C</v>
          </cell>
          <cell r="J402" t="str">
            <v>3</v>
          </cell>
        </row>
        <row r="403">
          <cell r="H403" t="str">
            <v>91153241</v>
          </cell>
          <cell r="I403" t="str">
            <v>4B</v>
          </cell>
          <cell r="J403" t="str">
            <v>4</v>
          </cell>
        </row>
        <row r="404">
          <cell r="H404" t="str">
            <v>91153269</v>
          </cell>
          <cell r="I404" t="str">
            <v>4D</v>
          </cell>
          <cell r="J404" t="str">
            <v>4</v>
          </cell>
        </row>
        <row r="405">
          <cell r="H405" t="str">
            <v>91153335</v>
          </cell>
          <cell r="I405" t="str">
            <v>5E</v>
          </cell>
          <cell r="J405" t="str">
            <v>5</v>
          </cell>
        </row>
        <row r="406">
          <cell r="H406" t="str">
            <v>91153289</v>
          </cell>
          <cell r="I406" t="str">
            <v>4E</v>
          </cell>
          <cell r="J406" t="str">
            <v>4</v>
          </cell>
        </row>
        <row r="407">
          <cell r="H407" t="str">
            <v>91153336</v>
          </cell>
          <cell r="I407" t="str">
            <v>5E</v>
          </cell>
          <cell r="J407" t="str">
            <v>5</v>
          </cell>
        </row>
        <row r="408">
          <cell r="H408" t="str">
            <v>91153210</v>
          </cell>
          <cell r="I408" t="str">
            <v>3G</v>
          </cell>
          <cell r="J408" t="str">
            <v>3</v>
          </cell>
        </row>
        <row r="409">
          <cell r="H409" t="str">
            <v>91153222</v>
          </cell>
          <cell r="I409" t="str">
            <v>3D</v>
          </cell>
          <cell r="J409" t="str">
            <v>3</v>
          </cell>
        </row>
        <row r="410">
          <cell r="H410" t="str">
            <v>91153275</v>
          </cell>
          <cell r="I410" t="str">
            <v>4C</v>
          </cell>
          <cell r="J410" t="str">
            <v>4</v>
          </cell>
        </row>
        <row r="411">
          <cell r="H411" t="str">
            <v>91153214</v>
          </cell>
          <cell r="I411" t="str">
            <v>3E</v>
          </cell>
          <cell r="J411" t="str">
            <v>3</v>
          </cell>
        </row>
        <row r="412">
          <cell r="H412" t="str">
            <v>91153351</v>
          </cell>
          <cell r="I412" t="str">
            <v>5E</v>
          </cell>
          <cell r="J412" t="str">
            <v>5</v>
          </cell>
        </row>
        <row r="413">
          <cell r="H413" t="str">
            <v>91153341</v>
          </cell>
          <cell r="I413" t="str">
            <v>5D</v>
          </cell>
          <cell r="J413" t="str">
            <v>5</v>
          </cell>
        </row>
        <row r="414">
          <cell r="H414" t="str">
            <v>91153290</v>
          </cell>
          <cell r="I414" t="str">
            <v>4E</v>
          </cell>
          <cell r="J414" t="str">
            <v>4</v>
          </cell>
        </row>
        <row r="415">
          <cell r="H415" t="str">
            <v>91153291</v>
          </cell>
          <cell r="I415" t="str">
            <v>4E</v>
          </cell>
          <cell r="J415" t="str">
            <v>4</v>
          </cell>
        </row>
        <row r="416">
          <cell r="H416" t="str">
            <v>91153342</v>
          </cell>
          <cell r="I416" t="str">
            <v>5D</v>
          </cell>
          <cell r="J416" t="str">
            <v>5</v>
          </cell>
        </row>
        <row r="417">
          <cell r="H417" t="str">
            <v>91153320</v>
          </cell>
          <cell r="I417" t="str">
            <v>5B</v>
          </cell>
          <cell r="J417" t="str">
            <v>5</v>
          </cell>
        </row>
        <row r="418">
          <cell r="H418" t="str">
            <v>91153242</v>
          </cell>
          <cell r="I418" t="str">
            <v>4B</v>
          </cell>
          <cell r="J418" t="str">
            <v>4</v>
          </cell>
        </row>
        <row r="419">
          <cell r="H419" t="str">
            <v>91153243</v>
          </cell>
          <cell r="I419" t="str">
            <v>4B</v>
          </cell>
          <cell r="J419" t="str">
            <v>4</v>
          </cell>
        </row>
        <row r="420">
          <cell r="H420" t="str">
            <v>91153321</v>
          </cell>
          <cell r="I420" t="str">
            <v>5B</v>
          </cell>
          <cell r="J420" t="str">
            <v>5</v>
          </cell>
        </row>
        <row r="421">
          <cell r="H421" t="str">
            <v>91153292</v>
          </cell>
          <cell r="I421" t="str">
            <v>4E</v>
          </cell>
          <cell r="J421" t="str">
            <v>4</v>
          </cell>
        </row>
        <row r="422">
          <cell r="H422" t="str">
            <v>91153343</v>
          </cell>
          <cell r="I422" t="str">
            <v>5D</v>
          </cell>
          <cell r="J422" t="str">
            <v>5</v>
          </cell>
        </row>
        <row r="423">
          <cell r="H423" t="str">
            <v>91153251</v>
          </cell>
          <cell r="I423" t="str">
            <v>3G</v>
          </cell>
          <cell r="J423" t="str">
            <v>3</v>
          </cell>
        </row>
        <row r="424">
          <cell r="H424" t="str">
            <v>91153283</v>
          </cell>
          <cell r="I424" t="str">
            <v>5A</v>
          </cell>
          <cell r="J424" t="str">
            <v>5</v>
          </cell>
        </row>
        <row r="425">
          <cell r="H425" t="str">
            <v>91153340</v>
          </cell>
          <cell r="I425" t="str">
            <v>5D</v>
          </cell>
          <cell r="J425" t="str">
            <v>5</v>
          </cell>
        </row>
        <row r="426">
          <cell r="H426" t="str">
            <v>91153252</v>
          </cell>
          <cell r="I426" t="str">
            <v>3G</v>
          </cell>
          <cell r="J426" t="str">
            <v>3</v>
          </cell>
        </row>
        <row r="427">
          <cell r="H427" t="str">
            <v>91153309</v>
          </cell>
          <cell r="I427" t="str">
            <v>5C</v>
          </cell>
          <cell r="J427" t="str">
            <v>5</v>
          </cell>
        </row>
        <row r="428">
          <cell r="H428" t="str">
            <v>91153270</v>
          </cell>
          <cell r="I428" t="str">
            <v>4D</v>
          </cell>
          <cell r="J428" t="str">
            <v>4</v>
          </cell>
        </row>
        <row r="429">
          <cell r="H429" t="str">
            <v>91153271</v>
          </cell>
          <cell r="I429" t="str">
            <v>4D</v>
          </cell>
          <cell r="J429" t="str">
            <v>4</v>
          </cell>
        </row>
        <row r="430">
          <cell r="H430" t="str">
            <v>91153310</v>
          </cell>
          <cell r="I430" t="str">
            <v>5C</v>
          </cell>
          <cell r="J430" t="str">
            <v>5</v>
          </cell>
        </row>
        <row r="431">
          <cell r="H431" t="str">
            <v>91153293</v>
          </cell>
          <cell r="I431" t="str">
            <v>4E</v>
          </cell>
          <cell r="J431" t="str">
            <v>4</v>
          </cell>
        </row>
        <row r="432">
          <cell r="H432" t="str">
            <v>91153352</v>
          </cell>
          <cell r="I432" t="str">
            <v>5E</v>
          </cell>
          <cell r="J432" t="str">
            <v>5</v>
          </cell>
        </row>
        <row r="433">
          <cell r="H433" t="str">
            <v>91153244</v>
          </cell>
          <cell r="I433" t="str">
            <v>4B</v>
          </cell>
          <cell r="J433" t="str">
            <v>4</v>
          </cell>
        </row>
        <row r="434">
          <cell r="H434" t="str">
            <v>91153253</v>
          </cell>
          <cell r="I434" t="str">
            <v>3G</v>
          </cell>
          <cell r="J434" t="str">
            <v>3</v>
          </cell>
        </row>
        <row r="435">
          <cell r="H435" t="str">
            <v>91153250</v>
          </cell>
          <cell r="I435" t="str">
            <v>4A</v>
          </cell>
          <cell r="J435" t="str">
            <v>4</v>
          </cell>
        </row>
        <row r="436">
          <cell r="H436" t="str">
            <v>91153294</v>
          </cell>
          <cell r="I436" t="str">
            <v>4E</v>
          </cell>
          <cell r="J436" t="str">
            <v>4</v>
          </cell>
        </row>
        <row r="437">
          <cell r="H437" t="str">
            <v>91153344</v>
          </cell>
          <cell r="I437" t="str">
            <v>5D</v>
          </cell>
          <cell r="J437" t="str">
            <v>5</v>
          </cell>
        </row>
        <row r="438">
          <cell r="H438" t="str">
            <v>91153295</v>
          </cell>
          <cell r="I438" t="str">
            <v>4E</v>
          </cell>
          <cell r="J438" t="str">
            <v>4</v>
          </cell>
        </row>
        <row r="439">
          <cell r="H439" t="str">
            <v>91153216</v>
          </cell>
          <cell r="I439" t="str">
            <v>3E</v>
          </cell>
          <cell r="J439" t="str">
            <v>3</v>
          </cell>
        </row>
        <row r="440">
          <cell r="H440" t="str">
            <v>91153284</v>
          </cell>
          <cell r="I440" t="str">
            <v>5A</v>
          </cell>
          <cell r="J440" t="str">
            <v>5</v>
          </cell>
        </row>
        <row r="441">
          <cell r="H441" t="str">
            <v>91153296</v>
          </cell>
          <cell r="I441" t="str">
            <v>4E</v>
          </cell>
          <cell r="J441" t="str">
            <v>4</v>
          </cell>
        </row>
        <row r="442">
          <cell r="H442" t="str">
            <v>91153245</v>
          </cell>
          <cell r="I442" t="str">
            <v>4B</v>
          </cell>
          <cell r="J442" t="str">
            <v>4</v>
          </cell>
        </row>
        <row r="443">
          <cell r="H443" t="str">
            <v>91153345</v>
          </cell>
          <cell r="I443" t="str">
            <v>5D</v>
          </cell>
          <cell r="J443" t="str">
            <v>5</v>
          </cell>
        </row>
        <row r="444">
          <cell r="H444" t="str">
            <v>91153285</v>
          </cell>
          <cell r="I444" t="str">
            <v>5A</v>
          </cell>
          <cell r="J444" t="str">
            <v>5</v>
          </cell>
        </row>
        <row r="445">
          <cell r="H445" t="str">
            <v>91153299</v>
          </cell>
          <cell r="I445" t="str">
            <v>4E</v>
          </cell>
          <cell r="J445" t="str">
            <v>4</v>
          </cell>
        </row>
        <row r="446">
          <cell r="H446" t="str">
            <v>91153300</v>
          </cell>
          <cell r="I446" t="str">
            <v>4E</v>
          </cell>
          <cell r="J446" t="str">
            <v>4</v>
          </cell>
        </row>
        <row r="447">
          <cell r="H447" t="str">
            <v>91153323</v>
          </cell>
          <cell r="I447" t="str">
            <v>5A</v>
          </cell>
          <cell r="J447" t="str">
            <v>5</v>
          </cell>
        </row>
        <row r="448">
          <cell r="H448" t="str">
            <v>91153311</v>
          </cell>
          <cell r="I448" t="str">
            <v>5C</v>
          </cell>
          <cell r="J448" t="str">
            <v>5</v>
          </cell>
        </row>
        <row r="449">
          <cell r="H449" t="str">
            <v>91153324</v>
          </cell>
          <cell r="I449" t="str">
            <v>5A</v>
          </cell>
          <cell r="J449" t="str">
            <v>5</v>
          </cell>
        </row>
        <row r="450">
          <cell r="H450" t="str">
            <v>91153201</v>
          </cell>
          <cell r="I450" t="str">
            <v>3B</v>
          </cell>
          <cell r="J450" t="str">
            <v>3</v>
          </cell>
        </row>
        <row r="451">
          <cell r="H451" t="str">
            <v>91153346</v>
          </cell>
          <cell r="I451" t="str">
            <v>5D</v>
          </cell>
          <cell r="J451" t="str">
            <v>5</v>
          </cell>
        </row>
        <row r="452">
          <cell r="H452" t="str">
            <v>91153217</v>
          </cell>
          <cell r="I452" t="str">
            <v>3e</v>
          </cell>
          <cell r="J452" t="str">
            <v>3</v>
          </cell>
        </row>
        <row r="453">
          <cell r="H453" t="str">
            <v>91153325</v>
          </cell>
          <cell r="I453" t="str">
            <v>5A</v>
          </cell>
          <cell r="J453" t="str">
            <v>5</v>
          </cell>
        </row>
        <row r="454">
          <cell r="H454" t="str">
            <v>91153312</v>
          </cell>
          <cell r="I454" t="str">
            <v>5C</v>
          </cell>
          <cell r="J454" t="str">
            <v>5</v>
          </cell>
        </row>
        <row r="455">
          <cell r="H455" t="str">
            <v>91153353</v>
          </cell>
          <cell r="I455" t="str">
            <v>5E</v>
          </cell>
          <cell r="J455" t="str">
            <v>5</v>
          </cell>
        </row>
        <row r="456">
          <cell r="H456" t="str">
            <v>91153277</v>
          </cell>
          <cell r="I456" t="str">
            <v>4C</v>
          </cell>
          <cell r="J456" t="str">
            <v>4</v>
          </cell>
        </row>
        <row r="457">
          <cell r="H457" t="str">
            <v>91153203</v>
          </cell>
          <cell r="I457" t="str">
            <v>3B</v>
          </cell>
          <cell r="J457" t="str">
            <v>3</v>
          </cell>
        </row>
        <row r="458">
          <cell r="H458" t="str">
            <v>91153350</v>
          </cell>
          <cell r="I458" t="str">
            <v>5C</v>
          </cell>
          <cell r="J458" t="str">
            <v>5</v>
          </cell>
        </row>
        <row r="459">
          <cell r="H459" t="str">
            <v>91153347</v>
          </cell>
          <cell r="I459" t="str">
            <v>5D</v>
          </cell>
          <cell r="J459" t="str">
            <v>5</v>
          </cell>
        </row>
        <row r="460">
          <cell r="H460" t="str">
            <v>91153206</v>
          </cell>
          <cell r="I460">
            <v>4</v>
          </cell>
          <cell r="J460" t="str">
            <v>4</v>
          </cell>
        </row>
        <row r="461">
          <cell r="H461" t="str">
            <v>91153348</v>
          </cell>
          <cell r="I461" t="str">
            <v>5D</v>
          </cell>
          <cell r="J461" t="str">
            <v>5</v>
          </cell>
        </row>
        <row r="462">
          <cell r="H462" t="str">
            <v>91153322</v>
          </cell>
          <cell r="I462" t="str">
            <v>5B</v>
          </cell>
          <cell r="J462" t="str">
            <v>5</v>
          </cell>
        </row>
        <row r="463">
          <cell r="H463" t="str">
            <v>91153349</v>
          </cell>
          <cell r="I463" t="str">
            <v>5D</v>
          </cell>
          <cell r="J463" t="str">
            <v>5</v>
          </cell>
        </row>
        <row r="464">
          <cell r="H464" t="str">
            <v>91153204</v>
          </cell>
          <cell r="I464" t="str">
            <v>3B</v>
          </cell>
          <cell r="J464" t="str">
            <v>3</v>
          </cell>
        </row>
        <row r="465">
          <cell r="H465" t="str">
            <v>91153278</v>
          </cell>
          <cell r="I465" t="str">
            <v>4C</v>
          </cell>
          <cell r="J465" t="str">
            <v>4</v>
          </cell>
        </row>
        <row r="466">
          <cell r="H466" t="str">
            <v>91153218</v>
          </cell>
          <cell r="I466" t="str">
            <v>3E</v>
          </cell>
          <cell r="J466" t="str">
            <v>3</v>
          </cell>
        </row>
        <row r="467">
          <cell r="H467" t="str">
            <v>91153230</v>
          </cell>
          <cell r="I467" t="str">
            <v>3C</v>
          </cell>
          <cell r="J467" t="str">
            <v>3</v>
          </cell>
        </row>
        <row r="468">
          <cell r="H468" t="str">
            <v>91153354</v>
          </cell>
          <cell r="I468" t="str">
            <v>3D</v>
          </cell>
          <cell r="J468" t="str">
            <v>3</v>
          </cell>
        </row>
        <row r="469">
          <cell r="H469" t="str">
            <v>91153462</v>
          </cell>
          <cell r="I469" t="str">
            <v>5C</v>
          </cell>
          <cell r="J469" t="str">
            <v>5</v>
          </cell>
        </row>
        <row r="470">
          <cell r="H470" t="str">
            <v>91153359</v>
          </cell>
          <cell r="I470" t="str">
            <v>3C</v>
          </cell>
          <cell r="J470" t="str">
            <v>3</v>
          </cell>
        </row>
        <row r="471">
          <cell r="H471" t="str">
            <v>91153439</v>
          </cell>
          <cell r="I471" t="str">
            <v>4C</v>
          </cell>
          <cell r="J471" t="str">
            <v>4</v>
          </cell>
        </row>
        <row r="472">
          <cell r="H472" t="str">
            <v>91153399</v>
          </cell>
          <cell r="I472" t="str">
            <v>4B</v>
          </cell>
          <cell r="J472" t="str">
            <v>4</v>
          </cell>
        </row>
        <row r="473">
          <cell r="H473" t="str">
            <v>91153400</v>
          </cell>
          <cell r="I473" t="str">
            <v>4B</v>
          </cell>
          <cell r="J473" t="str">
            <v>4</v>
          </cell>
        </row>
        <row r="474">
          <cell r="H474" t="str">
            <v>91153447</v>
          </cell>
          <cell r="I474" t="str">
            <v>5G</v>
          </cell>
          <cell r="J474" t="str">
            <v>5</v>
          </cell>
        </row>
        <row r="475">
          <cell r="H475" t="str">
            <v>91153355</v>
          </cell>
          <cell r="I475" t="str">
            <v>3D</v>
          </cell>
          <cell r="J475" t="str">
            <v>3</v>
          </cell>
        </row>
        <row r="476">
          <cell r="H476" t="str">
            <v>91153356</v>
          </cell>
          <cell r="I476" t="str">
            <v>3D</v>
          </cell>
          <cell r="J476" t="str">
            <v>3</v>
          </cell>
        </row>
        <row r="477">
          <cell r="H477" t="str">
            <v>91153402</v>
          </cell>
          <cell r="I477" t="str">
            <v>4B</v>
          </cell>
          <cell r="J477" t="str">
            <v>4</v>
          </cell>
        </row>
        <row r="478">
          <cell r="H478" t="str">
            <v>91153403</v>
          </cell>
          <cell r="I478" t="str">
            <v>4B</v>
          </cell>
          <cell r="J478" t="str">
            <v>4</v>
          </cell>
        </row>
        <row r="479">
          <cell r="H479" t="str">
            <v>91153412</v>
          </cell>
          <cell r="I479" t="str">
            <v>3G</v>
          </cell>
          <cell r="J479" t="str">
            <v>3</v>
          </cell>
        </row>
        <row r="480">
          <cell r="H480" t="str">
            <v>91153436</v>
          </cell>
          <cell r="I480" t="str">
            <v>4D</v>
          </cell>
          <cell r="J480" t="str">
            <v>4</v>
          </cell>
        </row>
        <row r="481">
          <cell r="H481" t="str">
            <v>91153457</v>
          </cell>
          <cell r="I481" t="str">
            <v>5E</v>
          </cell>
          <cell r="J481" t="str">
            <v>5</v>
          </cell>
        </row>
        <row r="482">
          <cell r="H482" t="str">
            <v>91153363</v>
          </cell>
          <cell r="I482" t="str">
            <v>3B</v>
          </cell>
          <cell r="J482" t="str">
            <v>3</v>
          </cell>
        </row>
        <row r="483">
          <cell r="H483" t="str">
            <v>91153404</v>
          </cell>
          <cell r="I483" t="str">
            <v>4B</v>
          </cell>
          <cell r="J483" t="str">
            <v>4</v>
          </cell>
        </row>
        <row r="484">
          <cell r="H484" t="str">
            <v>91153357</v>
          </cell>
          <cell r="I484" t="str">
            <v>3D</v>
          </cell>
          <cell r="J484" t="str">
            <v>3</v>
          </cell>
        </row>
        <row r="485">
          <cell r="H485" t="str">
            <v>91153423</v>
          </cell>
          <cell r="I485" t="str">
            <v>5B</v>
          </cell>
          <cell r="J485" t="str">
            <v>5</v>
          </cell>
        </row>
        <row r="486">
          <cell r="H486" t="str">
            <v>91153431</v>
          </cell>
          <cell r="I486" t="str">
            <v>4G</v>
          </cell>
          <cell r="J486" t="str">
            <v>4</v>
          </cell>
        </row>
        <row r="487">
          <cell r="H487" t="str">
            <v>91153426</v>
          </cell>
          <cell r="I487" t="str">
            <v>5A</v>
          </cell>
          <cell r="J487" t="str">
            <v>5</v>
          </cell>
        </row>
        <row r="488">
          <cell r="H488" t="str">
            <v>91153358</v>
          </cell>
          <cell r="I488" t="str">
            <v>3D</v>
          </cell>
          <cell r="J488" t="str">
            <v>3</v>
          </cell>
        </row>
        <row r="489">
          <cell r="H489" t="str">
            <v>91153408</v>
          </cell>
          <cell r="I489" t="str">
            <v>4A</v>
          </cell>
          <cell r="J489" t="str">
            <v>4</v>
          </cell>
        </row>
        <row r="490">
          <cell r="H490" t="str">
            <v>91153375</v>
          </cell>
          <cell r="I490" t="str">
            <v>3D</v>
          </cell>
          <cell r="J490" t="str">
            <v>3</v>
          </cell>
        </row>
        <row r="491">
          <cell r="H491" t="str">
            <v>91153366</v>
          </cell>
          <cell r="I491" t="str">
            <v>3B</v>
          </cell>
          <cell r="J491" t="str">
            <v>3</v>
          </cell>
        </row>
        <row r="492">
          <cell r="H492" t="str">
            <v>91153427</v>
          </cell>
          <cell r="I492" t="str">
            <v>5A</v>
          </cell>
          <cell r="J492" t="str">
            <v>5</v>
          </cell>
        </row>
        <row r="493">
          <cell r="H493" t="str">
            <v>91153448</v>
          </cell>
          <cell r="I493" t="str">
            <v>5G</v>
          </cell>
          <cell r="J493" t="str">
            <v>5</v>
          </cell>
        </row>
        <row r="494">
          <cell r="H494" t="str">
            <v>91153371</v>
          </cell>
          <cell r="I494" t="str">
            <v>3A</v>
          </cell>
          <cell r="J494" t="str">
            <v>3</v>
          </cell>
        </row>
        <row r="495">
          <cell r="H495" t="str">
            <v>91153413</v>
          </cell>
          <cell r="I495" t="str">
            <v>3G</v>
          </cell>
          <cell r="J495" t="str">
            <v>3</v>
          </cell>
        </row>
        <row r="496">
          <cell r="H496" t="str">
            <v>91153405</v>
          </cell>
          <cell r="I496" t="str">
            <v>4B</v>
          </cell>
          <cell r="J496" t="str">
            <v>4</v>
          </cell>
        </row>
        <row r="497">
          <cell r="H497" t="str">
            <v>91153449</v>
          </cell>
          <cell r="I497" t="str">
            <v>5G</v>
          </cell>
          <cell r="J497" t="str">
            <v>5</v>
          </cell>
        </row>
        <row r="498">
          <cell r="H498" t="str">
            <v>91153376</v>
          </cell>
          <cell r="I498" t="str">
            <v>3D</v>
          </cell>
          <cell r="J498" t="str">
            <v>3</v>
          </cell>
        </row>
        <row r="499">
          <cell r="H499" t="str">
            <v>91153432</v>
          </cell>
          <cell r="I499" t="str">
            <v>4G</v>
          </cell>
          <cell r="J499" t="str">
            <v>4</v>
          </cell>
        </row>
        <row r="500">
          <cell r="H500" t="str">
            <v>91153450</v>
          </cell>
          <cell r="I500" t="str">
            <v>5G</v>
          </cell>
          <cell r="J500" t="str">
            <v>5</v>
          </cell>
        </row>
        <row r="501">
          <cell r="H501" t="str">
            <v>91153406</v>
          </cell>
          <cell r="I501" t="str">
            <v>4B</v>
          </cell>
          <cell r="J501" t="str">
            <v>4</v>
          </cell>
        </row>
        <row r="502">
          <cell r="H502" t="str">
            <v>91153360</v>
          </cell>
          <cell r="I502" t="str">
            <v>3C</v>
          </cell>
          <cell r="J502" t="str">
            <v>3</v>
          </cell>
        </row>
        <row r="503">
          <cell r="H503" t="str">
            <v>91153424</v>
          </cell>
          <cell r="I503" t="str">
            <v>5b</v>
          </cell>
          <cell r="J503" t="str">
            <v>5</v>
          </cell>
        </row>
        <row r="504">
          <cell r="H504" t="str">
            <v>91153425</v>
          </cell>
          <cell r="I504" t="str">
            <v>5B</v>
          </cell>
          <cell r="J504" t="str">
            <v>5</v>
          </cell>
        </row>
        <row r="505">
          <cell r="H505" t="str">
            <v>91153361</v>
          </cell>
          <cell r="I505" t="str">
            <v>3C</v>
          </cell>
          <cell r="J505" t="str">
            <v>3</v>
          </cell>
        </row>
        <row r="506">
          <cell r="H506" t="str">
            <v>91153377</v>
          </cell>
          <cell r="I506" t="str">
            <v>3D</v>
          </cell>
          <cell r="J506" t="str">
            <v>3</v>
          </cell>
        </row>
        <row r="507">
          <cell r="H507" t="str">
            <v>91153428</v>
          </cell>
          <cell r="I507" t="str">
            <v>5A</v>
          </cell>
          <cell r="J507" t="str">
            <v>5</v>
          </cell>
        </row>
        <row r="508">
          <cell r="H508" t="str">
            <v>91153414</v>
          </cell>
          <cell r="I508" t="str">
            <v>3G</v>
          </cell>
          <cell r="J508" t="str">
            <v>3</v>
          </cell>
        </row>
        <row r="509">
          <cell r="H509" t="str">
            <v>91153362</v>
          </cell>
          <cell r="I509" t="str">
            <v>3C</v>
          </cell>
          <cell r="J509" t="str">
            <v>3</v>
          </cell>
        </row>
        <row r="510">
          <cell r="H510" t="str">
            <v>91153378</v>
          </cell>
          <cell r="I510" t="str">
            <v>3D</v>
          </cell>
          <cell r="J510" t="str">
            <v>3</v>
          </cell>
        </row>
        <row r="511">
          <cell r="H511" t="str">
            <v>91153433</v>
          </cell>
          <cell r="I511" t="str">
            <v>4G</v>
          </cell>
          <cell r="J511" t="str">
            <v>4</v>
          </cell>
        </row>
        <row r="512">
          <cell r="H512" t="str">
            <v>91153379</v>
          </cell>
          <cell r="I512" t="str">
            <v>3D</v>
          </cell>
          <cell r="J512" t="str">
            <v>3</v>
          </cell>
        </row>
        <row r="513">
          <cell r="H513" t="str">
            <v>91153471</v>
          </cell>
          <cell r="I513" t="str">
            <v>5H</v>
          </cell>
          <cell r="J513" t="str">
            <v>5</v>
          </cell>
        </row>
        <row r="514">
          <cell r="H514" t="str">
            <v>91153440</v>
          </cell>
          <cell r="I514" t="str">
            <v>4C</v>
          </cell>
          <cell r="J514" t="str">
            <v>4</v>
          </cell>
        </row>
        <row r="515">
          <cell r="H515" t="str">
            <v>91153472</v>
          </cell>
          <cell r="I515" t="str">
            <v>5H</v>
          </cell>
          <cell r="J515" t="str">
            <v>5</v>
          </cell>
        </row>
        <row r="516">
          <cell r="H516" t="str">
            <v>91153443</v>
          </cell>
          <cell r="I516" t="str">
            <v>4B</v>
          </cell>
          <cell r="J516" t="str">
            <v>4</v>
          </cell>
        </row>
        <row r="517">
          <cell r="H517" t="str">
            <v>91153380</v>
          </cell>
          <cell r="I517" t="str">
            <v>3D</v>
          </cell>
          <cell r="J517" t="str">
            <v>3</v>
          </cell>
        </row>
        <row r="518">
          <cell r="H518" t="str">
            <v>91153381</v>
          </cell>
          <cell r="I518" t="str">
            <v>3D</v>
          </cell>
          <cell r="J518" t="str">
            <v>3</v>
          </cell>
        </row>
        <row r="519">
          <cell r="H519" t="str">
            <v>91153382</v>
          </cell>
          <cell r="I519" t="str">
            <v>3D</v>
          </cell>
          <cell r="J519" t="str">
            <v>3</v>
          </cell>
        </row>
        <row r="520">
          <cell r="H520" t="str">
            <v>91153383</v>
          </cell>
          <cell r="I520" t="str">
            <v>3D</v>
          </cell>
          <cell r="J520" t="str">
            <v>3</v>
          </cell>
        </row>
        <row r="521">
          <cell r="H521" t="str">
            <v>91153409</v>
          </cell>
          <cell r="I521" t="str">
            <v>4A</v>
          </cell>
          <cell r="J521" t="str">
            <v>4</v>
          </cell>
        </row>
        <row r="522">
          <cell r="H522" t="str">
            <v>91153451</v>
          </cell>
          <cell r="I522" t="str">
            <v>5G</v>
          </cell>
          <cell r="J522" t="str">
            <v>5</v>
          </cell>
        </row>
        <row r="523">
          <cell r="H523" t="str">
            <v>91153384</v>
          </cell>
          <cell r="I523" t="str">
            <v>3D</v>
          </cell>
          <cell r="J523" t="str">
            <v>3</v>
          </cell>
        </row>
        <row r="524">
          <cell r="H524" t="str">
            <v>91153411</v>
          </cell>
          <cell r="I524" t="str">
            <v>3H</v>
          </cell>
          <cell r="J524" t="str">
            <v>3</v>
          </cell>
        </row>
        <row r="525">
          <cell r="H525" t="str">
            <v>91153452</v>
          </cell>
          <cell r="I525" t="str">
            <v>5G</v>
          </cell>
          <cell r="J525" t="str">
            <v>5</v>
          </cell>
        </row>
        <row r="526">
          <cell r="H526" t="str">
            <v>91153441</v>
          </cell>
          <cell r="I526" t="str">
            <v>4C</v>
          </cell>
          <cell r="J526" t="str">
            <v>4</v>
          </cell>
        </row>
        <row r="527">
          <cell r="H527" t="str">
            <v>91153453</v>
          </cell>
          <cell r="I527" t="str">
            <v>5G</v>
          </cell>
          <cell r="J527" t="str">
            <v>5</v>
          </cell>
        </row>
        <row r="528">
          <cell r="H528" t="str">
            <v>91153460</v>
          </cell>
          <cell r="I528" t="str">
            <v>5D</v>
          </cell>
          <cell r="J528" t="str">
            <v>5</v>
          </cell>
        </row>
        <row r="529">
          <cell r="H529" t="str">
            <v>91153367</v>
          </cell>
          <cell r="I529" t="str">
            <v>3B</v>
          </cell>
          <cell r="J529" t="str">
            <v>3</v>
          </cell>
        </row>
        <row r="530">
          <cell r="H530" t="str">
            <v>91153385</v>
          </cell>
          <cell r="I530" t="str">
            <v>3D</v>
          </cell>
          <cell r="J530" t="str">
            <v>3</v>
          </cell>
        </row>
        <row r="531">
          <cell r="H531" t="str">
            <v>91153454</v>
          </cell>
          <cell r="I531" t="str">
            <v>5G</v>
          </cell>
          <cell r="J531" t="str">
            <v>5</v>
          </cell>
        </row>
        <row r="532">
          <cell r="H532" t="str">
            <v>91153386</v>
          </cell>
          <cell r="I532" t="str">
            <v>3D</v>
          </cell>
          <cell r="J532" t="str">
            <v>3</v>
          </cell>
        </row>
        <row r="533">
          <cell r="H533" t="str">
            <v>91153372</v>
          </cell>
          <cell r="I533" t="str">
            <v>3A</v>
          </cell>
          <cell r="J533" t="str">
            <v>3</v>
          </cell>
        </row>
        <row r="534">
          <cell r="H534" t="str">
            <v>91153387</v>
          </cell>
          <cell r="I534" t="str">
            <v>3D</v>
          </cell>
          <cell r="J534" t="str">
            <v>3</v>
          </cell>
        </row>
        <row r="535">
          <cell r="H535" t="str">
            <v>91153388</v>
          </cell>
          <cell r="I535" t="str">
            <v>3D</v>
          </cell>
          <cell r="J535" t="str">
            <v>3</v>
          </cell>
        </row>
        <row r="536">
          <cell r="H536" t="str">
            <v>91153389</v>
          </cell>
          <cell r="I536" t="str">
            <v>3D</v>
          </cell>
          <cell r="J536" t="str">
            <v>3</v>
          </cell>
        </row>
        <row r="537">
          <cell r="H537" t="str">
            <v>91153390</v>
          </cell>
          <cell r="I537" t="str">
            <v>3D</v>
          </cell>
          <cell r="J537" t="str">
            <v>3</v>
          </cell>
        </row>
        <row r="538">
          <cell r="H538" t="str">
            <v>91153373</v>
          </cell>
          <cell r="I538" t="str">
            <v>3A</v>
          </cell>
          <cell r="J538" t="str">
            <v>3</v>
          </cell>
        </row>
        <row r="539">
          <cell r="H539" t="str">
            <v>91153473</v>
          </cell>
          <cell r="I539" t="str">
            <v>5H</v>
          </cell>
          <cell r="J539" t="str">
            <v>5</v>
          </cell>
        </row>
        <row r="540">
          <cell r="H540" t="str">
            <v>91153464</v>
          </cell>
          <cell r="I540" t="str">
            <v>5C</v>
          </cell>
          <cell r="J540" t="str">
            <v>5</v>
          </cell>
        </row>
        <row r="541">
          <cell r="H541" t="str">
            <v>91153463</v>
          </cell>
          <cell r="I541" t="str">
            <v>5C</v>
          </cell>
          <cell r="J541" t="str">
            <v>5</v>
          </cell>
        </row>
        <row r="542">
          <cell r="H542" t="str">
            <v>91153455</v>
          </cell>
          <cell r="I542" t="str">
            <v>5G</v>
          </cell>
          <cell r="J542" t="str">
            <v>5</v>
          </cell>
        </row>
        <row r="543">
          <cell r="H543" t="str">
            <v>91153391</v>
          </cell>
          <cell r="I543" t="str">
            <v>3D</v>
          </cell>
          <cell r="J543" t="str">
            <v>3</v>
          </cell>
        </row>
        <row r="544">
          <cell r="H544" t="str">
            <v>91153415</v>
          </cell>
          <cell r="I544" t="str">
            <v>3G</v>
          </cell>
          <cell r="J544" t="str">
            <v>3</v>
          </cell>
        </row>
        <row r="545">
          <cell r="H545" t="str">
            <v>91153392</v>
          </cell>
          <cell r="I545" t="str">
            <v>3D</v>
          </cell>
          <cell r="J545" t="str">
            <v>3</v>
          </cell>
        </row>
        <row r="546">
          <cell r="H546" t="str">
            <v>91153461</v>
          </cell>
          <cell r="I546" t="str">
            <v>5D</v>
          </cell>
          <cell r="J546" t="str">
            <v>5</v>
          </cell>
        </row>
        <row r="547">
          <cell r="H547" t="str">
            <v>91153466</v>
          </cell>
          <cell r="I547" t="str">
            <v>5B</v>
          </cell>
          <cell r="J547" t="str">
            <v>5</v>
          </cell>
        </row>
        <row r="548">
          <cell r="H548" t="str">
            <v>91153374</v>
          </cell>
          <cell r="I548" t="str">
            <v>3A</v>
          </cell>
          <cell r="J548" t="str">
            <v>3</v>
          </cell>
        </row>
        <row r="549">
          <cell r="H549" t="str">
            <v>91153458</v>
          </cell>
          <cell r="I549" t="str">
            <v>5E</v>
          </cell>
          <cell r="J549" t="str">
            <v>5</v>
          </cell>
        </row>
        <row r="550">
          <cell r="H550" t="str">
            <v>91153393</v>
          </cell>
          <cell r="I550" t="str">
            <v>3D</v>
          </cell>
          <cell r="J550" t="str">
            <v>3</v>
          </cell>
        </row>
        <row r="551">
          <cell r="H551" t="str">
            <v>91153438</v>
          </cell>
          <cell r="I551" t="str">
            <v>4D</v>
          </cell>
          <cell r="J551" t="str">
            <v>4</v>
          </cell>
        </row>
        <row r="552">
          <cell r="H552" t="str">
            <v>91153442</v>
          </cell>
          <cell r="I552" t="str">
            <v>4C</v>
          </cell>
          <cell r="J552" t="str">
            <v>4</v>
          </cell>
        </row>
        <row r="553">
          <cell r="H553" t="str">
            <v>91153468</v>
          </cell>
          <cell r="I553" t="str">
            <v>5B</v>
          </cell>
          <cell r="J553" t="str">
            <v>5</v>
          </cell>
        </row>
        <row r="554">
          <cell r="H554" t="str">
            <v>91153434</v>
          </cell>
          <cell r="I554" t="str">
            <v>4g</v>
          </cell>
          <cell r="J554" t="str">
            <v>4</v>
          </cell>
        </row>
        <row r="555">
          <cell r="H555" t="str">
            <v>91153469</v>
          </cell>
          <cell r="I555" t="str">
            <v>5B</v>
          </cell>
          <cell r="J555" t="str">
            <v>5</v>
          </cell>
        </row>
        <row r="556">
          <cell r="H556" t="str">
            <v>91153394</v>
          </cell>
          <cell r="I556" t="str">
            <v>3D</v>
          </cell>
          <cell r="J556" t="str">
            <v>3</v>
          </cell>
        </row>
        <row r="557">
          <cell r="H557" t="str">
            <v>91153416</v>
          </cell>
          <cell r="I557" t="str">
            <v>3G</v>
          </cell>
          <cell r="J557" t="str">
            <v>3</v>
          </cell>
        </row>
        <row r="558">
          <cell r="H558" t="str">
            <v>91153395</v>
          </cell>
          <cell r="I558" t="str">
            <v>3D</v>
          </cell>
          <cell r="J558" t="str">
            <v>3</v>
          </cell>
        </row>
        <row r="559">
          <cell r="H559" t="str">
            <v>91153456</v>
          </cell>
          <cell r="I559" t="str">
            <v>5G</v>
          </cell>
          <cell r="J559" t="str">
            <v>5</v>
          </cell>
        </row>
        <row r="560">
          <cell r="H560" t="str">
            <v>91153396</v>
          </cell>
          <cell r="I560" t="str">
            <v>3D</v>
          </cell>
          <cell r="J560" t="str">
            <v>3</v>
          </cell>
        </row>
        <row r="561">
          <cell r="H561" t="str">
            <v>91153397</v>
          </cell>
          <cell r="I561" t="str">
            <v>3D</v>
          </cell>
          <cell r="J561" t="str">
            <v>3</v>
          </cell>
        </row>
        <row r="562">
          <cell r="H562" t="str">
            <v>91153459</v>
          </cell>
          <cell r="I562" t="str">
            <v>5e</v>
          </cell>
          <cell r="J562" t="str">
            <v>5</v>
          </cell>
        </row>
        <row r="563">
          <cell r="H563" t="str">
            <v>91153398</v>
          </cell>
          <cell r="I563" t="str">
            <v>3D</v>
          </cell>
          <cell r="J563" t="str">
            <v>3</v>
          </cell>
        </row>
        <row r="564">
          <cell r="H564" t="str">
            <v>91153474</v>
          </cell>
          <cell r="I564" t="str">
            <v>5G</v>
          </cell>
          <cell r="J564" t="str">
            <v>5</v>
          </cell>
        </row>
        <row r="565">
          <cell r="H565" t="str">
            <v>91153417</v>
          </cell>
          <cell r="I565" t="str">
            <v>3D</v>
          </cell>
          <cell r="J565" t="str">
            <v>3</v>
          </cell>
        </row>
        <row r="566">
          <cell r="H566" t="str">
            <v>91153368</v>
          </cell>
          <cell r="I566" t="str">
            <v>3B</v>
          </cell>
          <cell r="J566" t="str">
            <v>3</v>
          </cell>
        </row>
        <row r="567">
          <cell r="H567" t="str">
            <v>91153470</v>
          </cell>
          <cell r="I567" t="str">
            <v>5B</v>
          </cell>
          <cell r="J567" t="str">
            <v>5</v>
          </cell>
        </row>
        <row r="568">
          <cell r="H568" t="str">
            <v>91153369</v>
          </cell>
          <cell r="I568" t="str">
            <v>3B</v>
          </cell>
          <cell r="J568" t="str">
            <v>3</v>
          </cell>
        </row>
        <row r="569">
          <cell r="H569" t="str">
            <v>91153435</v>
          </cell>
          <cell r="I569" t="str">
            <v>4G</v>
          </cell>
          <cell r="J569" t="str">
            <v>4</v>
          </cell>
        </row>
        <row r="570">
          <cell r="H570" t="str">
            <v>91153418</v>
          </cell>
          <cell r="I570" t="str">
            <v>3D</v>
          </cell>
          <cell r="J570" t="str">
            <v>3</v>
          </cell>
        </row>
        <row r="571">
          <cell r="H571" t="str">
            <v>91153419</v>
          </cell>
          <cell r="I571" t="str">
            <v>3D</v>
          </cell>
          <cell r="J571" t="str">
            <v>3</v>
          </cell>
        </row>
        <row r="572">
          <cell r="H572" t="str">
            <v>91153475</v>
          </cell>
          <cell r="I572" t="str">
            <v>5G</v>
          </cell>
          <cell r="J572" t="str">
            <v>5</v>
          </cell>
        </row>
        <row r="573">
          <cell r="H573" t="str">
            <v>91153446</v>
          </cell>
          <cell r="I573" t="str">
            <v>4B</v>
          </cell>
          <cell r="J573" t="str">
            <v>4</v>
          </cell>
        </row>
        <row r="574">
          <cell r="H574" t="str">
            <v>91153420</v>
          </cell>
          <cell r="I574" t="str">
            <v>3D</v>
          </cell>
          <cell r="J574" t="str">
            <v>3</v>
          </cell>
        </row>
        <row r="575">
          <cell r="H575" t="str">
            <v>91153476</v>
          </cell>
          <cell r="I575" t="str">
            <v>5G</v>
          </cell>
          <cell r="J575" t="str">
            <v>5</v>
          </cell>
        </row>
        <row r="576">
          <cell r="H576" t="str">
            <v>91153465</v>
          </cell>
          <cell r="I576" t="str">
            <v>5C</v>
          </cell>
          <cell r="J576" t="str">
            <v>5</v>
          </cell>
        </row>
        <row r="577">
          <cell r="H577" t="str">
            <v>91153430</v>
          </cell>
          <cell r="I577" t="str">
            <v>5A</v>
          </cell>
          <cell r="J577" t="str">
            <v>5</v>
          </cell>
        </row>
        <row r="578">
          <cell r="H578" t="str">
            <v>91153421</v>
          </cell>
          <cell r="I578" t="str">
            <v>3D</v>
          </cell>
          <cell r="J578" t="str">
            <v>3</v>
          </cell>
        </row>
        <row r="579">
          <cell r="H579" t="str">
            <v>91153477</v>
          </cell>
          <cell r="I579" t="str">
            <v>5G</v>
          </cell>
          <cell r="J579" t="str">
            <v>5</v>
          </cell>
        </row>
        <row r="580">
          <cell r="H580" t="str">
            <v>91153422</v>
          </cell>
          <cell r="I580" t="str">
            <v>3D</v>
          </cell>
          <cell r="J580" t="str">
            <v>3</v>
          </cell>
        </row>
        <row r="581">
          <cell r="H581" t="str">
            <v>91153410</v>
          </cell>
          <cell r="I581" t="str">
            <v>4A</v>
          </cell>
          <cell r="J581" t="str">
            <v>4</v>
          </cell>
        </row>
        <row r="582">
          <cell r="H582" t="str">
            <v>91153370</v>
          </cell>
          <cell r="I582" t="str">
            <v>3B</v>
          </cell>
          <cell r="J582" t="str">
            <v>3</v>
          </cell>
        </row>
        <row r="583">
          <cell r="H583" t="str">
            <v>91153519</v>
          </cell>
          <cell r="I583" t="str">
            <v>4E</v>
          </cell>
          <cell r="J583" t="str">
            <v>4</v>
          </cell>
        </row>
        <row r="584">
          <cell r="H584" t="str">
            <v>91153480</v>
          </cell>
          <cell r="I584" t="str">
            <v>3B</v>
          </cell>
          <cell r="J584" t="str">
            <v>3</v>
          </cell>
        </row>
        <row r="585">
          <cell r="H585" t="str">
            <v>91153520</v>
          </cell>
          <cell r="I585" t="str">
            <v>4E</v>
          </cell>
          <cell r="J585" t="str">
            <v>4</v>
          </cell>
        </row>
        <row r="586">
          <cell r="H586" t="str">
            <v>91153567</v>
          </cell>
          <cell r="I586" t="str">
            <v>5D</v>
          </cell>
          <cell r="J586" t="str">
            <v>5</v>
          </cell>
        </row>
        <row r="587">
          <cell r="H587" t="str">
            <v>91153578</v>
          </cell>
          <cell r="I587" t="str">
            <v>5a</v>
          </cell>
          <cell r="J587" t="str">
            <v>5</v>
          </cell>
        </row>
        <row r="588">
          <cell r="H588" t="str">
            <v>91153551</v>
          </cell>
          <cell r="I588" t="str">
            <v>4G</v>
          </cell>
          <cell r="J588" t="str">
            <v>4</v>
          </cell>
        </row>
        <row r="589">
          <cell r="H589" t="str">
            <v>91153568</v>
          </cell>
          <cell r="I589" t="str">
            <v>5D</v>
          </cell>
          <cell r="J589" t="str">
            <v>5</v>
          </cell>
        </row>
        <row r="590">
          <cell r="H590" t="str">
            <v>91153591</v>
          </cell>
          <cell r="I590" t="str">
            <v>5G</v>
          </cell>
          <cell r="J590" t="str">
            <v>5</v>
          </cell>
        </row>
        <row r="591">
          <cell r="H591" t="str">
            <v>91153552</v>
          </cell>
          <cell r="I591" t="str">
            <v>4G</v>
          </cell>
          <cell r="J591" t="str">
            <v>4</v>
          </cell>
        </row>
        <row r="592">
          <cell r="H592" t="str">
            <v>91153569</v>
          </cell>
          <cell r="I592" t="str">
            <v>5D</v>
          </cell>
          <cell r="J592" t="str">
            <v>5</v>
          </cell>
        </row>
        <row r="593">
          <cell r="H593" t="str">
            <v>91153508</v>
          </cell>
          <cell r="I593" t="str">
            <v>3E</v>
          </cell>
          <cell r="J593" t="str">
            <v>3</v>
          </cell>
        </row>
        <row r="594">
          <cell r="H594" t="str">
            <v>91153574</v>
          </cell>
          <cell r="I594" t="str">
            <v>5B</v>
          </cell>
          <cell r="J594" t="str">
            <v>5</v>
          </cell>
        </row>
        <row r="595">
          <cell r="H595" t="str">
            <v>91153534</v>
          </cell>
          <cell r="I595" t="str">
            <v>4C</v>
          </cell>
          <cell r="J595" t="str">
            <v>4</v>
          </cell>
        </row>
        <row r="596">
          <cell r="H596" t="str">
            <v>91153478</v>
          </cell>
          <cell r="I596" t="str">
            <v>3C</v>
          </cell>
          <cell r="J596" t="str">
            <v>3</v>
          </cell>
        </row>
        <row r="597">
          <cell r="H597" t="str">
            <v>91153482</v>
          </cell>
          <cell r="I597" t="str">
            <v>3B</v>
          </cell>
          <cell r="J597" t="str">
            <v>3</v>
          </cell>
        </row>
        <row r="598">
          <cell r="H598" t="str">
            <v>91153522</v>
          </cell>
          <cell r="I598" t="str">
            <v>4E</v>
          </cell>
          <cell r="J598" t="str">
            <v>4</v>
          </cell>
        </row>
        <row r="599">
          <cell r="H599" t="str">
            <v>91153512</v>
          </cell>
          <cell r="I599" t="str">
            <v>3D</v>
          </cell>
          <cell r="J599" t="str">
            <v>3</v>
          </cell>
        </row>
        <row r="600">
          <cell r="H600" t="str">
            <v>91153535</v>
          </cell>
          <cell r="I600" t="str">
            <v>4C</v>
          </cell>
          <cell r="J600" t="str">
            <v>4</v>
          </cell>
        </row>
        <row r="601">
          <cell r="H601" t="str">
            <v>91153496</v>
          </cell>
          <cell r="I601" t="str">
            <v>4A</v>
          </cell>
          <cell r="J601" t="str">
            <v>4</v>
          </cell>
        </row>
        <row r="602">
          <cell r="H602" t="str">
            <v>91153544</v>
          </cell>
          <cell r="I602" t="str">
            <v>4H</v>
          </cell>
          <cell r="J602" t="str">
            <v>4</v>
          </cell>
        </row>
        <row r="603">
          <cell r="H603" t="str">
            <v>91153539</v>
          </cell>
          <cell r="I603" t="str">
            <v>4B</v>
          </cell>
          <cell r="J603" t="str">
            <v>4</v>
          </cell>
        </row>
        <row r="604">
          <cell r="H604" t="str">
            <v>91153515</v>
          </cell>
          <cell r="I604" t="str">
            <v>3C</v>
          </cell>
          <cell r="J604" t="str">
            <v>3</v>
          </cell>
        </row>
        <row r="605">
          <cell r="H605" t="str">
            <v>91153592</v>
          </cell>
          <cell r="I605" t="str">
            <v>5G</v>
          </cell>
          <cell r="J605" t="str">
            <v>5</v>
          </cell>
        </row>
        <row r="606">
          <cell r="H606" t="str">
            <v>91153497</v>
          </cell>
          <cell r="I606" t="str">
            <v>4a</v>
          </cell>
          <cell r="J606" t="str">
            <v>4</v>
          </cell>
        </row>
        <row r="607">
          <cell r="H607" t="str">
            <v>91153545</v>
          </cell>
          <cell r="I607" t="str">
            <v>4H</v>
          </cell>
          <cell r="J607" t="str">
            <v>4</v>
          </cell>
        </row>
        <row r="608">
          <cell r="H608" t="str">
            <v>91153498</v>
          </cell>
          <cell r="I608" t="str">
            <v>4A</v>
          </cell>
          <cell r="J608" t="str">
            <v>4</v>
          </cell>
        </row>
        <row r="609">
          <cell r="H609" t="str">
            <v>91153516</v>
          </cell>
          <cell r="I609" t="str">
            <v>3C</v>
          </cell>
          <cell r="J609" t="str">
            <v>3</v>
          </cell>
        </row>
        <row r="610">
          <cell r="H610" t="str">
            <v>91153499</v>
          </cell>
          <cell r="I610" t="str">
            <v>4A</v>
          </cell>
          <cell r="J610" t="str">
            <v>4</v>
          </cell>
        </row>
        <row r="611">
          <cell r="H611" t="str">
            <v>91153579</v>
          </cell>
          <cell r="I611" t="str">
            <v>5A</v>
          </cell>
          <cell r="J611" t="str">
            <v>5</v>
          </cell>
        </row>
        <row r="612">
          <cell r="H612" t="str">
            <v>91153594</v>
          </cell>
          <cell r="I612" t="str">
            <v>5G</v>
          </cell>
          <cell r="J612" t="str">
            <v>5</v>
          </cell>
        </row>
        <row r="613">
          <cell r="H613" t="str">
            <v>91153546</v>
          </cell>
          <cell r="I613" t="str">
            <v>4H</v>
          </cell>
          <cell r="J613" t="str">
            <v>4</v>
          </cell>
        </row>
        <row r="614">
          <cell r="H614" t="str">
            <v>91153517</v>
          </cell>
          <cell r="I614" t="str">
            <v>3C</v>
          </cell>
          <cell r="J614" t="str">
            <v>3</v>
          </cell>
        </row>
        <row r="615">
          <cell r="H615" t="str">
            <v>91153575</v>
          </cell>
          <cell r="I615" t="str">
            <v>5B</v>
          </cell>
          <cell r="J615" t="str">
            <v>5</v>
          </cell>
        </row>
        <row r="616">
          <cell r="H616" t="str">
            <v>91153523</v>
          </cell>
          <cell r="I616" t="str">
            <v>4E</v>
          </cell>
          <cell r="J616" t="str">
            <v>4</v>
          </cell>
        </row>
        <row r="617">
          <cell r="H617" t="str">
            <v>91153547</v>
          </cell>
          <cell r="I617" t="str">
            <v>4H</v>
          </cell>
          <cell r="J617" t="str">
            <v>4</v>
          </cell>
        </row>
        <row r="618">
          <cell r="H618" t="str">
            <v>91153506</v>
          </cell>
          <cell r="I618" t="str">
            <v>3G</v>
          </cell>
          <cell r="J618" t="str">
            <v>3</v>
          </cell>
        </row>
        <row r="619">
          <cell r="H619" t="str">
            <v>91153580</v>
          </cell>
          <cell r="I619" t="str">
            <v>5A</v>
          </cell>
          <cell r="J619" t="str">
            <v>5</v>
          </cell>
        </row>
        <row r="620">
          <cell r="H620" t="str">
            <v>91153537</v>
          </cell>
          <cell r="I620" t="str">
            <v>4C</v>
          </cell>
          <cell r="J620" t="str">
            <v>4</v>
          </cell>
        </row>
        <row r="621">
          <cell r="H621" t="str">
            <v>91153500</v>
          </cell>
          <cell r="I621" t="str">
            <v>4A</v>
          </cell>
          <cell r="J621" t="str">
            <v>4</v>
          </cell>
        </row>
        <row r="622">
          <cell r="H622" t="str">
            <v>91153560</v>
          </cell>
          <cell r="I622" t="str">
            <v>4E</v>
          </cell>
          <cell r="J622" t="str">
            <v>4</v>
          </cell>
        </row>
        <row r="623">
          <cell r="H623" t="str">
            <v>91153492</v>
          </cell>
          <cell r="I623" t="str">
            <v>3A</v>
          </cell>
          <cell r="J623" t="str">
            <v>3</v>
          </cell>
        </row>
        <row r="624">
          <cell r="H624" t="str">
            <v>91153501</v>
          </cell>
          <cell r="I624" t="str">
            <v>4A</v>
          </cell>
          <cell r="J624" t="str">
            <v>4</v>
          </cell>
        </row>
        <row r="625">
          <cell r="H625" t="str">
            <v>91153554</v>
          </cell>
          <cell r="I625" t="str">
            <v>4G</v>
          </cell>
          <cell r="J625" t="str">
            <v>4</v>
          </cell>
        </row>
        <row r="626">
          <cell r="H626" t="str">
            <v>91153581</v>
          </cell>
          <cell r="I626" t="str">
            <v>5A</v>
          </cell>
          <cell r="J626" t="str">
            <v>5</v>
          </cell>
        </row>
        <row r="627">
          <cell r="H627" t="str">
            <v>91153595</v>
          </cell>
          <cell r="I627" t="str">
            <v>5G</v>
          </cell>
          <cell r="J627" t="str">
            <v>5</v>
          </cell>
        </row>
        <row r="628">
          <cell r="H628" t="str">
            <v>91153527</v>
          </cell>
          <cell r="I628" t="str">
            <v>4D</v>
          </cell>
          <cell r="J628" t="str">
            <v>4</v>
          </cell>
        </row>
        <row r="629">
          <cell r="H629" t="str">
            <v>91153561</v>
          </cell>
          <cell r="I629" t="str">
            <v>4E</v>
          </cell>
          <cell r="J629" t="str">
            <v>4</v>
          </cell>
        </row>
        <row r="630">
          <cell r="H630" t="str">
            <v>91153502</v>
          </cell>
          <cell r="I630" t="str">
            <v>4A</v>
          </cell>
          <cell r="J630" t="str">
            <v>4</v>
          </cell>
        </row>
        <row r="631">
          <cell r="H631" t="str">
            <v>91153562</v>
          </cell>
          <cell r="I631" t="str">
            <v>4E</v>
          </cell>
          <cell r="J631" t="str">
            <v>4</v>
          </cell>
        </row>
        <row r="632">
          <cell r="H632" t="str">
            <v>91153548</v>
          </cell>
          <cell r="I632" t="str">
            <v>4H</v>
          </cell>
          <cell r="J632" t="str">
            <v>4</v>
          </cell>
        </row>
        <row r="633">
          <cell r="H633" t="str">
            <v>91153576</v>
          </cell>
          <cell r="I633" t="str">
            <v>5B</v>
          </cell>
          <cell r="J633" t="str">
            <v>5</v>
          </cell>
        </row>
        <row r="634">
          <cell r="H634" t="str">
            <v>91153598</v>
          </cell>
          <cell r="I634" t="str">
            <v>5D</v>
          </cell>
          <cell r="J634" t="str">
            <v>5</v>
          </cell>
        </row>
        <row r="635">
          <cell r="H635" t="str">
            <v>91153509</v>
          </cell>
          <cell r="I635" t="str">
            <v>3E</v>
          </cell>
          <cell r="J635" t="str">
            <v>3</v>
          </cell>
        </row>
        <row r="636">
          <cell r="H636" t="str">
            <v>91153549</v>
          </cell>
          <cell r="I636" t="str">
            <v>4H</v>
          </cell>
          <cell r="J636" t="str">
            <v>4</v>
          </cell>
        </row>
        <row r="637">
          <cell r="H637" t="str">
            <v>91153493</v>
          </cell>
          <cell r="I637" t="str">
            <v>3A</v>
          </cell>
          <cell r="J637" t="str">
            <v>3</v>
          </cell>
        </row>
        <row r="638">
          <cell r="H638" t="str">
            <v>91153583</v>
          </cell>
          <cell r="I638" t="str">
            <v>5A</v>
          </cell>
          <cell r="J638" t="str">
            <v>5</v>
          </cell>
        </row>
        <row r="639">
          <cell r="H639" t="str">
            <v>91153584</v>
          </cell>
          <cell r="I639" t="str">
            <v>5A</v>
          </cell>
          <cell r="J639" t="str">
            <v>5</v>
          </cell>
        </row>
        <row r="640">
          <cell r="H640" t="str">
            <v>91153488</v>
          </cell>
          <cell r="I640" t="str">
            <v>3B</v>
          </cell>
          <cell r="J640" t="str">
            <v>3</v>
          </cell>
        </row>
        <row r="641">
          <cell r="H641" t="str">
            <v>91153589</v>
          </cell>
          <cell r="I641" t="str">
            <v>4H</v>
          </cell>
          <cell r="J641" t="str">
            <v>4</v>
          </cell>
        </row>
        <row r="642">
          <cell r="H642" t="str">
            <v>91153556</v>
          </cell>
          <cell r="I642" t="str">
            <v>4G</v>
          </cell>
          <cell r="J642" t="str">
            <v>4</v>
          </cell>
        </row>
        <row r="643">
          <cell r="H643" t="str">
            <v>91153504</v>
          </cell>
          <cell r="I643" t="str">
            <v>4A</v>
          </cell>
          <cell r="J643" t="str">
            <v>4</v>
          </cell>
        </row>
        <row r="644">
          <cell r="H644" t="str">
            <v>91153596</v>
          </cell>
          <cell r="I644" t="str">
            <v>5G</v>
          </cell>
          <cell r="J644" t="str">
            <v>5</v>
          </cell>
        </row>
        <row r="645">
          <cell r="H645" t="str">
            <v>91153572</v>
          </cell>
          <cell r="I645" t="str">
            <v>5C</v>
          </cell>
          <cell r="J645" t="str">
            <v>5</v>
          </cell>
        </row>
        <row r="646">
          <cell r="H646" t="str">
            <v>91153599</v>
          </cell>
          <cell r="I646" t="str">
            <v>5D</v>
          </cell>
          <cell r="J646" t="str">
            <v>5</v>
          </cell>
        </row>
        <row r="647">
          <cell r="H647" t="str">
            <v>91153585</v>
          </cell>
          <cell r="I647" t="str">
            <v>5A</v>
          </cell>
          <cell r="J647" t="str">
            <v>5</v>
          </cell>
        </row>
        <row r="648">
          <cell r="H648" t="str">
            <v>91153600</v>
          </cell>
          <cell r="I648" t="str">
            <v>5D</v>
          </cell>
          <cell r="J648" t="str">
            <v>5</v>
          </cell>
        </row>
        <row r="649">
          <cell r="H649" t="str">
            <v>91153601</v>
          </cell>
          <cell r="I649" t="str">
            <v>5D</v>
          </cell>
          <cell r="J649" t="str">
            <v>5</v>
          </cell>
        </row>
        <row r="650">
          <cell r="H650" t="str">
            <v>91153505</v>
          </cell>
          <cell r="I650" t="str">
            <v>4A</v>
          </cell>
          <cell r="J650" t="str">
            <v>4</v>
          </cell>
        </row>
        <row r="651">
          <cell r="H651" t="str">
            <v>91153586</v>
          </cell>
          <cell r="I651" t="str">
            <v>5A</v>
          </cell>
          <cell r="J651" t="str">
            <v>5</v>
          </cell>
        </row>
        <row r="652">
          <cell r="H652" t="str">
            <v>91153528</v>
          </cell>
          <cell r="I652" t="str">
            <v>4D</v>
          </cell>
          <cell r="J652" t="str">
            <v>4</v>
          </cell>
        </row>
        <row r="653">
          <cell r="H653" t="str">
            <v>91153529</v>
          </cell>
          <cell r="I653" t="str">
            <v>4D</v>
          </cell>
          <cell r="J653" t="str">
            <v>4</v>
          </cell>
        </row>
        <row r="654">
          <cell r="H654" t="str">
            <v>91153530</v>
          </cell>
          <cell r="I654" t="str">
            <v>4D</v>
          </cell>
          <cell r="J654" t="str">
            <v>4</v>
          </cell>
        </row>
        <row r="655">
          <cell r="H655" t="str">
            <v>91153587</v>
          </cell>
          <cell r="I655" t="str">
            <v>5A</v>
          </cell>
          <cell r="J655" t="str">
            <v>5</v>
          </cell>
        </row>
        <row r="656">
          <cell r="H656" t="str">
            <v>91153563</v>
          </cell>
          <cell r="I656" t="str">
            <v>4E</v>
          </cell>
          <cell r="J656" t="str">
            <v>4</v>
          </cell>
        </row>
        <row r="657">
          <cell r="H657" t="str">
            <v>91153541</v>
          </cell>
          <cell r="I657" t="str">
            <v>4B</v>
          </cell>
          <cell r="J657" t="str">
            <v>4</v>
          </cell>
        </row>
        <row r="658">
          <cell r="H658" t="str">
            <v>91153602</v>
          </cell>
          <cell r="I658" t="str">
            <v>5D</v>
          </cell>
          <cell r="J658" t="str">
            <v>5</v>
          </cell>
        </row>
        <row r="659">
          <cell r="H659" t="str">
            <v>91153564</v>
          </cell>
          <cell r="I659" t="str">
            <v>4E</v>
          </cell>
          <cell r="J659" t="str">
            <v>4</v>
          </cell>
        </row>
        <row r="660">
          <cell r="H660" t="str">
            <v>91153513</v>
          </cell>
          <cell r="I660" t="str">
            <v>3D</v>
          </cell>
          <cell r="J660" t="str">
            <v>3</v>
          </cell>
        </row>
        <row r="661">
          <cell r="H661" t="str">
            <v>91153558</v>
          </cell>
          <cell r="I661" t="str">
            <v>4G</v>
          </cell>
          <cell r="J661" t="str">
            <v>4</v>
          </cell>
        </row>
        <row r="662">
          <cell r="H662" t="str">
            <v>91153542</v>
          </cell>
          <cell r="I662" t="str">
            <v>4A</v>
          </cell>
          <cell r="J662" t="str">
            <v>4</v>
          </cell>
        </row>
        <row r="663">
          <cell r="H663" t="str">
            <v>91153573</v>
          </cell>
          <cell r="I663" t="str">
            <v>5C</v>
          </cell>
          <cell r="J663" t="str">
            <v>5</v>
          </cell>
        </row>
        <row r="664">
          <cell r="H664" t="str">
            <v>91153565</v>
          </cell>
          <cell r="I664" t="str">
            <v>4E</v>
          </cell>
          <cell r="J664" t="str">
            <v>4</v>
          </cell>
        </row>
        <row r="665">
          <cell r="H665" t="str">
            <v>91153588</v>
          </cell>
          <cell r="I665" t="str">
            <v>5A</v>
          </cell>
          <cell r="J665" t="str">
            <v>5</v>
          </cell>
        </row>
        <row r="666">
          <cell r="H666" t="str">
            <v>91153577</v>
          </cell>
          <cell r="I666" t="str">
            <v>5B</v>
          </cell>
          <cell r="J666" t="str">
            <v>5</v>
          </cell>
        </row>
        <row r="667">
          <cell r="H667" t="str">
            <v>91153489</v>
          </cell>
          <cell r="I667" t="str">
            <v>3B</v>
          </cell>
          <cell r="J667" t="str">
            <v>3</v>
          </cell>
        </row>
        <row r="668">
          <cell r="H668" t="str">
            <v>91153494</v>
          </cell>
          <cell r="I668" t="str">
            <v>3A</v>
          </cell>
          <cell r="J668" t="str">
            <v>3</v>
          </cell>
        </row>
        <row r="669">
          <cell r="H669" t="str">
            <v>91153490</v>
          </cell>
          <cell r="I669" t="str">
            <v>3B</v>
          </cell>
          <cell r="J669" t="str">
            <v>3</v>
          </cell>
        </row>
        <row r="670">
          <cell r="H670" t="str">
            <v>91153511</v>
          </cell>
          <cell r="I670" t="str">
            <v>3E</v>
          </cell>
          <cell r="J670" t="str">
            <v>3</v>
          </cell>
        </row>
        <row r="671">
          <cell r="H671" t="str">
            <v>91153518</v>
          </cell>
          <cell r="I671" t="str">
            <v>3C</v>
          </cell>
          <cell r="J671" t="str">
            <v>3</v>
          </cell>
        </row>
        <row r="672">
          <cell r="H672" t="str">
            <v>91153538</v>
          </cell>
          <cell r="I672" t="str">
            <v>4C</v>
          </cell>
          <cell r="J672" t="str">
            <v>4</v>
          </cell>
        </row>
        <row r="673">
          <cell r="H673" t="str">
            <v>91153597</v>
          </cell>
          <cell r="I673" t="str">
            <v>5G</v>
          </cell>
          <cell r="J673" t="str">
            <v>5</v>
          </cell>
        </row>
        <row r="674">
          <cell r="H674" t="str">
            <v>91153807</v>
          </cell>
          <cell r="I674" t="str">
            <v>3A2</v>
          </cell>
          <cell r="J674" t="str">
            <v>3</v>
          </cell>
        </row>
        <row r="675">
          <cell r="H675" t="str">
            <v>91153797</v>
          </cell>
          <cell r="I675" t="str">
            <v>4A2</v>
          </cell>
          <cell r="J675" t="str">
            <v>4</v>
          </cell>
        </row>
        <row r="676">
          <cell r="H676" t="str">
            <v>91153790</v>
          </cell>
          <cell r="I676" t="str">
            <v>5A3</v>
          </cell>
          <cell r="J676" t="str">
            <v>5</v>
          </cell>
        </row>
        <row r="677">
          <cell r="H677" t="str">
            <v>91153811</v>
          </cell>
          <cell r="I677" t="str">
            <v>3A1</v>
          </cell>
          <cell r="J677" t="str">
            <v>3</v>
          </cell>
        </row>
        <row r="678">
          <cell r="H678" t="str">
            <v>91153802</v>
          </cell>
          <cell r="I678" t="str">
            <v>4A1</v>
          </cell>
          <cell r="J678" t="str">
            <v>4</v>
          </cell>
        </row>
        <row r="679">
          <cell r="H679" t="str">
            <v>91153791</v>
          </cell>
          <cell r="I679" t="str">
            <v>5A3</v>
          </cell>
          <cell r="J679" t="str">
            <v>5</v>
          </cell>
        </row>
        <row r="680">
          <cell r="H680" t="str">
            <v>91153808</v>
          </cell>
          <cell r="I680" t="str">
            <v>3A2</v>
          </cell>
          <cell r="J680" t="str">
            <v>3</v>
          </cell>
        </row>
        <row r="681">
          <cell r="H681" t="str">
            <v>91153804</v>
          </cell>
          <cell r="I681" t="str">
            <v>3A4</v>
          </cell>
          <cell r="J681" t="str">
            <v>3</v>
          </cell>
        </row>
        <row r="682">
          <cell r="H682" t="str">
            <v>91153812</v>
          </cell>
          <cell r="I682" t="str">
            <v>3A1</v>
          </cell>
          <cell r="J682" t="str">
            <v>3</v>
          </cell>
        </row>
        <row r="683">
          <cell r="H683" t="str">
            <v>91153805</v>
          </cell>
          <cell r="I683" t="str">
            <v>3A4</v>
          </cell>
          <cell r="J683" t="str">
            <v>3</v>
          </cell>
        </row>
        <row r="684">
          <cell r="H684" t="str">
            <v>91153794</v>
          </cell>
          <cell r="I684" t="str">
            <v>5A2</v>
          </cell>
          <cell r="J684" t="str">
            <v>5</v>
          </cell>
        </row>
        <row r="685">
          <cell r="H685" t="str">
            <v>91153795</v>
          </cell>
          <cell r="I685" t="str">
            <v>5A2</v>
          </cell>
          <cell r="J685" t="str">
            <v>5</v>
          </cell>
        </row>
        <row r="686">
          <cell r="H686" t="str">
            <v>91153813</v>
          </cell>
          <cell r="I686" t="str">
            <v>3A1</v>
          </cell>
          <cell r="J686" t="str">
            <v>3</v>
          </cell>
        </row>
        <row r="687">
          <cell r="H687" t="str">
            <v>91153792</v>
          </cell>
          <cell r="I687" t="str">
            <v>5A3</v>
          </cell>
          <cell r="J687" t="str">
            <v>5</v>
          </cell>
        </row>
        <row r="688">
          <cell r="H688" t="str">
            <v>91153799</v>
          </cell>
          <cell r="I688" t="str">
            <v>4A2</v>
          </cell>
          <cell r="J688" t="str">
            <v>4</v>
          </cell>
        </row>
        <row r="689">
          <cell r="H689" t="str">
            <v>91153793</v>
          </cell>
          <cell r="I689" t="str">
            <v>5A3</v>
          </cell>
          <cell r="J689" t="str">
            <v>5</v>
          </cell>
        </row>
        <row r="690">
          <cell r="H690" t="str">
            <v>91153800</v>
          </cell>
          <cell r="I690" t="str">
            <v>4A2</v>
          </cell>
          <cell r="J690" t="str">
            <v>4</v>
          </cell>
        </row>
        <row r="691">
          <cell r="H691" t="str">
            <v>91153810</v>
          </cell>
          <cell r="I691" t="str">
            <v>3A2</v>
          </cell>
          <cell r="J691" t="str">
            <v>3</v>
          </cell>
        </row>
        <row r="692">
          <cell r="H692" t="str">
            <v>91153806</v>
          </cell>
          <cell r="I692" t="str">
            <v>3A3</v>
          </cell>
          <cell r="J692" t="str">
            <v>3</v>
          </cell>
        </row>
        <row r="693">
          <cell r="H693" t="str">
            <v>91153838</v>
          </cell>
          <cell r="I693" t="str">
            <v>4d</v>
          </cell>
          <cell r="J693" t="str">
            <v>4</v>
          </cell>
        </row>
        <row r="694">
          <cell r="H694" t="str">
            <v>91153822</v>
          </cell>
          <cell r="I694" t="str">
            <v>3c</v>
          </cell>
          <cell r="J694" t="str">
            <v>3</v>
          </cell>
        </row>
        <row r="695">
          <cell r="H695" t="str">
            <v>91153839</v>
          </cell>
          <cell r="I695" t="str">
            <v>4d</v>
          </cell>
          <cell r="J695" t="str">
            <v>4</v>
          </cell>
        </row>
        <row r="696">
          <cell r="H696" t="str">
            <v>91153853</v>
          </cell>
          <cell r="I696" t="str">
            <v>3g</v>
          </cell>
          <cell r="J696" t="str">
            <v>3</v>
          </cell>
        </row>
        <row r="697">
          <cell r="H697" t="str">
            <v>91153913</v>
          </cell>
          <cell r="I697" t="str">
            <v>5G</v>
          </cell>
          <cell r="J697" t="str">
            <v>5</v>
          </cell>
        </row>
        <row r="698">
          <cell r="H698" t="str">
            <v>91153865</v>
          </cell>
          <cell r="I698" t="str">
            <v>4e</v>
          </cell>
          <cell r="J698" t="str">
            <v>4</v>
          </cell>
        </row>
        <row r="699">
          <cell r="H699" t="str">
            <v>91153854</v>
          </cell>
          <cell r="I699" t="str">
            <v>3g</v>
          </cell>
          <cell r="J699" t="str">
            <v>3</v>
          </cell>
        </row>
        <row r="700">
          <cell r="H700" t="str">
            <v>91153904</v>
          </cell>
          <cell r="I700" t="str">
            <v>5b</v>
          </cell>
          <cell r="J700" t="str">
            <v>5</v>
          </cell>
        </row>
        <row r="701">
          <cell r="H701" t="str">
            <v>91153866</v>
          </cell>
          <cell r="I701" t="str">
            <v>4e</v>
          </cell>
          <cell r="J701" t="str">
            <v>4</v>
          </cell>
        </row>
        <row r="702">
          <cell r="H702" t="str">
            <v>91153848</v>
          </cell>
          <cell r="I702" t="str">
            <v>4B</v>
          </cell>
          <cell r="J702" t="str">
            <v>4</v>
          </cell>
        </row>
        <row r="703">
          <cell r="H703" t="str">
            <v>91153915</v>
          </cell>
          <cell r="I703" t="str">
            <v>5g</v>
          </cell>
          <cell r="J703" t="str">
            <v>5</v>
          </cell>
        </row>
        <row r="704">
          <cell r="H704" t="str">
            <v>91153849</v>
          </cell>
          <cell r="I704" t="str">
            <v>4B</v>
          </cell>
          <cell r="J704" t="str">
            <v>4</v>
          </cell>
        </row>
        <row r="705">
          <cell r="H705" t="str">
            <v>91153924</v>
          </cell>
          <cell r="I705" t="str">
            <v>5e</v>
          </cell>
          <cell r="J705" t="str">
            <v>5</v>
          </cell>
        </row>
        <row r="706">
          <cell r="H706" t="str">
            <v>91153862</v>
          </cell>
          <cell r="I706" t="str">
            <v>5a</v>
          </cell>
          <cell r="J706" t="str">
            <v>5</v>
          </cell>
        </row>
        <row r="707">
          <cell r="H707" t="str">
            <v>91153911</v>
          </cell>
          <cell r="I707" t="str">
            <v>5h</v>
          </cell>
          <cell r="J707" t="str">
            <v>5</v>
          </cell>
        </row>
        <row r="708">
          <cell r="H708" t="str">
            <v>91153840</v>
          </cell>
          <cell r="I708" t="str">
            <v>4d</v>
          </cell>
          <cell r="J708" t="str">
            <v>4</v>
          </cell>
        </row>
        <row r="709">
          <cell r="H709" t="str">
            <v>91153925</v>
          </cell>
          <cell r="I709" t="str">
            <v>5E</v>
          </cell>
          <cell r="J709" t="str">
            <v>5</v>
          </cell>
        </row>
        <row r="710">
          <cell r="H710" t="str">
            <v>91153825</v>
          </cell>
          <cell r="I710" t="str">
            <v>3c</v>
          </cell>
          <cell r="J710" t="str">
            <v>3</v>
          </cell>
        </row>
        <row r="711">
          <cell r="H711" t="str">
            <v>91153892</v>
          </cell>
          <cell r="I711" t="str">
            <v>5C</v>
          </cell>
          <cell r="J711" t="str">
            <v>5</v>
          </cell>
        </row>
        <row r="712">
          <cell r="H712" t="str">
            <v>91153893</v>
          </cell>
          <cell r="I712" t="str">
            <v>5c</v>
          </cell>
          <cell r="J712" t="str">
            <v>5</v>
          </cell>
        </row>
        <row r="713">
          <cell r="H713" t="str">
            <v>91153842</v>
          </cell>
          <cell r="I713" t="str">
            <v>4d</v>
          </cell>
          <cell r="J713" t="str">
            <v>4</v>
          </cell>
        </row>
        <row r="714">
          <cell r="H714" t="str">
            <v>91153867</v>
          </cell>
          <cell r="I714" t="str">
            <v>4e</v>
          </cell>
          <cell r="J714" t="str">
            <v>4</v>
          </cell>
        </row>
        <row r="715">
          <cell r="H715" t="str">
            <v>91153906</v>
          </cell>
          <cell r="I715" t="str">
            <v>5a</v>
          </cell>
          <cell r="J715" t="str">
            <v>5</v>
          </cell>
        </row>
        <row r="716">
          <cell r="H716" t="str">
            <v>91153826</v>
          </cell>
          <cell r="I716" t="str">
            <v>3c</v>
          </cell>
          <cell r="J716" t="str">
            <v>3</v>
          </cell>
        </row>
        <row r="717">
          <cell r="H717" t="str">
            <v>91153934</v>
          </cell>
          <cell r="I717" t="str">
            <v>5h</v>
          </cell>
          <cell r="J717" t="str">
            <v>5</v>
          </cell>
        </row>
        <row r="718">
          <cell r="H718" t="str">
            <v>91153886</v>
          </cell>
          <cell r="I718" t="str">
            <v>5d</v>
          </cell>
          <cell r="J718" t="str">
            <v>5</v>
          </cell>
        </row>
        <row r="719">
          <cell r="H719" t="str">
            <v>91153916</v>
          </cell>
          <cell r="I719" t="str">
            <v>5g</v>
          </cell>
          <cell r="J719" t="str">
            <v>5</v>
          </cell>
        </row>
        <row r="720">
          <cell r="H720" t="str">
            <v>91153917</v>
          </cell>
          <cell r="I720" t="str">
            <v>5g</v>
          </cell>
          <cell r="J720" t="str">
            <v>5</v>
          </cell>
        </row>
        <row r="721">
          <cell r="H721" t="str">
            <v>91153918</v>
          </cell>
          <cell r="I721" t="str">
            <v>5g</v>
          </cell>
          <cell r="J721" t="str">
            <v>5</v>
          </cell>
        </row>
        <row r="722">
          <cell r="H722" t="str">
            <v>91153856</v>
          </cell>
          <cell r="I722" t="str">
            <v>3g</v>
          </cell>
          <cell r="J722" t="str">
            <v>3</v>
          </cell>
        </row>
        <row r="723">
          <cell r="H723" t="str">
            <v>91153850</v>
          </cell>
          <cell r="I723" t="str">
            <v>4B</v>
          </cell>
          <cell r="J723" t="str">
            <v>4</v>
          </cell>
        </row>
        <row r="724">
          <cell r="H724" t="str">
            <v>91153879</v>
          </cell>
          <cell r="I724" t="str">
            <v>4d</v>
          </cell>
          <cell r="J724" t="str">
            <v>4</v>
          </cell>
        </row>
        <row r="725">
          <cell r="H725" t="str">
            <v>91153817</v>
          </cell>
          <cell r="I725" t="str">
            <v>3d</v>
          </cell>
          <cell r="J725" t="str">
            <v>3</v>
          </cell>
        </row>
        <row r="726">
          <cell r="H726" t="str">
            <v>91153818</v>
          </cell>
          <cell r="I726" t="str">
            <v>3d</v>
          </cell>
          <cell r="J726" t="str">
            <v>3</v>
          </cell>
        </row>
        <row r="727">
          <cell r="H727" t="str">
            <v>91153880</v>
          </cell>
          <cell r="I727" t="str">
            <v>4d</v>
          </cell>
          <cell r="J727" t="str">
            <v>4</v>
          </cell>
        </row>
        <row r="728">
          <cell r="H728" t="str">
            <v>91153907</v>
          </cell>
          <cell r="I728" t="str">
            <v>5a</v>
          </cell>
          <cell r="J728" t="str">
            <v>5</v>
          </cell>
        </row>
        <row r="729">
          <cell r="H729" t="str">
            <v>91153919</v>
          </cell>
          <cell r="I729" t="str">
            <v>5g</v>
          </cell>
          <cell r="J729" t="str">
            <v>5</v>
          </cell>
        </row>
        <row r="730">
          <cell r="H730" t="str">
            <v>91153920</v>
          </cell>
          <cell r="I730" t="str">
            <v>5g</v>
          </cell>
          <cell r="J730" t="str">
            <v>5</v>
          </cell>
        </row>
        <row r="731">
          <cell r="H731" t="str">
            <v>91153895</v>
          </cell>
          <cell r="I731" t="str">
            <v>5c</v>
          </cell>
          <cell r="J731" t="str">
            <v>5</v>
          </cell>
        </row>
        <row r="732">
          <cell r="H732" t="str">
            <v>91153921</v>
          </cell>
          <cell r="I732" t="str">
            <v>5g</v>
          </cell>
          <cell r="J732" t="str">
            <v>5</v>
          </cell>
        </row>
        <row r="733">
          <cell r="H733" t="str">
            <v>91153819</v>
          </cell>
          <cell r="I733" t="str">
            <v>3d</v>
          </cell>
          <cell r="J733" t="str">
            <v>3</v>
          </cell>
        </row>
        <row r="734">
          <cell r="H734" t="str">
            <v>91153870</v>
          </cell>
          <cell r="I734" t="str">
            <v>4e</v>
          </cell>
          <cell r="J734" t="str">
            <v>4</v>
          </cell>
        </row>
        <row r="735">
          <cell r="H735" t="str">
            <v>91153871</v>
          </cell>
          <cell r="I735" t="str">
            <v>4e</v>
          </cell>
          <cell r="J735" t="str">
            <v>4</v>
          </cell>
        </row>
        <row r="736">
          <cell r="H736" t="str">
            <v>91153845</v>
          </cell>
          <cell r="I736" t="str">
            <v>4c</v>
          </cell>
          <cell r="J736" t="str">
            <v>4</v>
          </cell>
        </row>
        <row r="737">
          <cell r="H737" t="str">
            <v>91153922</v>
          </cell>
          <cell r="I737" t="str">
            <v>5g</v>
          </cell>
          <cell r="J737" t="str">
            <v>5</v>
          </cell>
        </row>
        <row r="738">
          <cell r="H738" t="str">
            <v>91153887</v>
          </cell>
          <cell r="I738" t="str">
            <v>5d</v>
          </cell>
          <cell r="J738" t="str">
            <v>5</v>
          </cell>
        </row>
        <row r="739">
          <cell r="H739" t="str">
            <v>91153896</v>
          </cell>
          <cell r="I739" t="str">
            <v>5c</v>
          </cell>
          <cell r="J739" t="str">
            <v>5</v>
          </cell>
        </row>
        <row r="740">
          <cell r="H740" t="str">
            <v>91153873</v>
          </cell>
          <cell r="I740" t="str">
            <v>4e</v>
          </cell>
          <cell r="J740" t="str">
            <v>4</v>
          </cell>
        </row>
        <row r="741">
          <cell r="H741" t="str">
            <v>91153814</v>
          </cell>
          <cell r="I741" t="str">
            <v>3E</v>
          </cell>
          <cell r="J741" t="str">
            <v>3</v>
          </cell>
        </row>
        <row r="742">
          <cell r="H742" t="str">
            <v>91153832</v>
          </cell>
          <cell r="I742" t="str">
            <v>3a</v>
          </cell>
          <cell r="J742" t="str">
            <v>3</v>
          </cell>
        </row>
        <row r="743">
          <cell r="H743" t="str">
            <v>91153897</v>
          </cell>
          <cell r="I743" t="str">
            <v>5c</v>
          </cell>
          <cell r="J743" t="str">
            <v>5</v>
          </cell>
        </row>
        <row r="744">
          <cell r="H744" t="str">
            <v>91153830</v>
          </cell>
          <cell r="I744" t="str">
            <v>3b</v>
          </cell>
          <cell r="J744" t="str">
            <v>3</v>
          </cell>
        </row>
        <row r="745">
          <cell r="H745" t="str">
            <v>91153908</v>
          </cell>
          <cell r="I745" t="str">
            <v>5a</v>
          </cell>
          <cell r="J745" t="str">
            <v>5</v>
          </cell>
        </row>
        <row r="746">
          <cell r="H746" t="str">
            <v>91153926</v>
          </cell>
          <cell r="I746" t="str">
            <v>5e</v>
          </cell>
          <cell r="J746" t="str">
            <v>5</v>
          </cell>
        </row>
        <row r="747">
          <cell r="H747" t="str">
            <v>91153875</v>
          </cell>
          <cell r="I747" t="str">
            <v>4e</v>
          </cell>
          <cell r="J747" t="str">
            <v>4</v>
          </cell>
        </row>
        <row r="748">
          <cell r="H748" t="str">
            <v>91153899</v>
          </cell>
          <cell r="I748" t="str">
            <v>5c</v>
          </cell>
          <cell r="J748" t="str">
            <v>5</v>
          </cell>
        </row>
        <row r="749">
          <cell r="H749" t="str">
            <v>91153898</v>
          </cell>
          <cell r="I749" t="str">
            <v>5c</v>
          </cell>
          <cell r="J749" t="str">
            <v>5</v>
          </cell>
        </row>
        <row r="750">
          <cell r="H750" t="str">
            <v>91153815</v>
          </cell>
          <cell r="I750" t="str">
            <v>3e</v>
          </cell>
          <cell r="J750" t="str">
            <v>3</v>
          </cell>
        </row>
        <row r="751">
          <cell r="H751" t="str">
            <v>91153881</v>
          </cell>
          <cell r="I751" t="str">
            <v>4d</v>
          </cell>
          <cell r="J751" t="str">
            <v>4</v>
          </cell>
        </row>
        <row r="752">
          <cell r="H752" t="str">
            <v>91153935</v>
          </cell>
          <cell r="I752" t="str">
            <v>5h</v>
          </cell>
          <cell r="J752" t="str">
            <v>5</v>
          </cell>
        </row>
        <row r="753">
          <cell r="H753" t="str">
            <v>91153882</v>
          </cell>
          <cell r="I753" t="str">
            <v>4d</v>
          </cell>
          <cell r="J753" t="str">
            <v>4</v>
          </cell>
        </row>
        <row r="754">
          <cell r="H754" t="str">
            <v>91153833</v>
          </cell>
          <cell r="I754" t="str">
            <v>3a</v>
          </cell>
          <cell r="J754" t="str">
            <v>3</v>
          </cell>
        </row>
        <row r="755">
          <cell r="H755" t="str">
            <v>91153846</v>
          </cell>
          <cell r="I755" t="str">
            <v>4c</v>
          </cell>
          <cell r="J755" t="str">
            <v>4</v>
          </cell>
        </row>
        <row r="756">
          <cell r="H756" t="str">
            <v>91153852</v>
          </cell>
          <cell r="I756" t="str">
            <v>4B</v>
          </cell>
          <cell r="J756" t="str">
            <v>4</v>
          </cell>
        </row>
        <row r="757">
          <cell r="H757" t="str">
            <v>91153857</v>
          </cell>
          <cell r="I757" t="str">
            <v>3g</v>
          </cell>
          <cell r="J757" t="str">
            <v>3</v>
          </cell>
        </row>
        <row r="758">
          <cell r="H758" t="str">
            <v>91153859</v>
          </cell>
          <cell r="I758" t="str">
            <v>3g</v>
          </cell>
          <cell r="J758" t="str">
            <v>3</v>
          </cell>
        </row>
        <row r="759">
          <cell r="H759" t="str">
            <v>91153861</v>
          </cell>
          <cell r="I759" t="str">
            <v>3e</v>
          </cell>
          <cell r="J759" t="str">
            <v>3</v>
          </cell>
        </row>
        <row r="760">
          <cell r="H760" t="str">
            <v>91153900</v>
          </cell>
          <cell r="I760" t="str">
            <v>5c</v>
          </cell>
          <cell r="J760" t="str">
            <v>5</v>
          </cell>
        </row>
        <row r="761">
          <cell r="H761" t="str">
            <v>91153834</v>
          </cell>
          <cell r="I761" t="str">
            <v>3a</v>
          </cell>
          <cell r="J761" t="str">
            <v>3</v>
          </cell>
        </row>
        <row r="762">
          <cell r="H762" t="str">
            <v>91153927</v>
          </cell>
          <cell r="I762" t="str">
            <v>5e</v>
          </cell>
          <cell r="J762" t="str">
            <v>5</v>
          </cell>
        </row>
        <row r="763">
          <cell r="H763" t="str">
            <v>91153928</v>
          </cell>
          <cell r="I763" t="str">
            <v>5E</v>
          </cell>
          <cell r="J763" t="str">
            <v>5</v>
          </cell>
        </row>
        <row r="764">
          <cell r="H764" t="str">
            <v>91153860</v>
          </cell>
          <cell r="I764" t="str">
            <v>3g</v>
          </cell>
          <cell r="J764" t="str">
            <v>3</v>
          </cell>
        </row>
        <row r="765">
          <cell r="H765" t="str">
            <v>91153876</v>
          </cell>
          <cell r="I765" t="str">
            <v>4e</v>
          </cell>
          <cell r="J765" t="str">
            <v>4</v>
          </cell>
        </row>
        <row r="766">
          <cell r="H766" t="str">
            <v>91153902</v>
          </cell>
          <cell r="I766" t="str">
            <v>5c</v>
          </cell>
          <cell r="J766" t="str">
            <v>5</v>
          </cell>
        </row>
        <row r="767">
          <cell r="H767" t="str">
            <v>91153884</v>
          </cell>
          <cell r="I767" t="str">
            <v>4d</v>
          </cell>
          <cell r="J767" t="str">
            <v>4</v>
          </cell>
        </row>
        <row r="768">
          <cell r="H768" t="str">
            <v>91153847</v>
          </cell>
          <cell r="I768" t="str">
            <v>4c</v>
          </cell>
          <cell r="J768" t="str">
            <v>4</v>
          </cell>
        </row>
        <row r="769">
          <cell r="H769" t="str">
            <v>91153929</v>
          </cell>
          <cell r="I769" t="str">
            <v>5e</v>
          </cell>
          <cell r="J769" t="str">
            <v>5</v>
          </cell>
        </row>
        <row r="770">
          <cell r="H770" t="str">
            <v>91153831</v>
          </cell>
          <cell r="I770" t="str">
            <v>3b</v>
          </cell>
          <cell r="J770" t="str">
            <v>3</v>
          </cell>
        </row>
        <row r="771">
          <cell r="H771" t="str">
            <v>91153903</v>
          </cell>
          <cell r="I771" t="str">
            <v>5c</v>
          </cell>
          <cell r="J771" t="str">
            <v>5</v>
          </cell>
        </row>
        <row r="772">
          <cell r="H772" t="str">
            <v>91153877</v>
          </cell>
          <cell r="I772" t="str">
            <v>4e</v>
          </cell>
          <cell r="J772" t="str">
            <v>4</v>
          </cell>
        </row>
        <row r="773">
          <cell r="H773" t="str">
            <v>91153923</v>
          </cell>
          <cell r="I773" t="str">
            <v>5g</v>
          </cell>
          <cell r="J773" t="str">
            <v>5</v>
          </cell>
        </row>
        <row r="774">
          <cell r="H774" t="str">
            <v>91153837</v>
          </cell>
          <cell r="I774" t="str">
            <v>3a</v>
          </cell>
          <cell r="J774" t="str">
            <v>3</v>
          </cell>
        </row>
        <row r="775">
          <cell r="H775" t="str">
            <v>91153889</v>
          </cell>
          <cell r="I775" t="str">
            <v>5d</v>
          </cell>
          <cell r="J775" t="str">
            <v>5</v>
          </cell>
        </row>
        <row r="776">
          <cell r="H776" t="str">
            <v>91153931</v>
          </cell>
          <cell r="I776" t="str">
            <v>5d</v>
          </cell>
          <cell r="J776" t="str">
            <v>5</v>
          </cell>
        </row>
        <row r="777">
          <cell r="H777" t="str">
            <v>91153878</v>
          </cell>
          <cell r="I777" t="str">
            <v>4e</v>
          </cell>
          <cell r="J777" t="str">
            <v>4</v>
          </cell>
        </row>
        <row r="778">
          <cell r="H778" t="str">
            <v>91153932</v>
          </cell>
          <cell r="I778" t="str">
            <v>5D</v>
          </cell>
          <cell r="J778" t="str">
            <v>5</v>
          </cell>
        </row>
        <row r="779">
          <cell r="H779" t="str">
            <v>91153936</v>
          </cell>
          <cell r="I779" t="str">
            <v>3A2</v>
          </cell>
          <cell r="J779" t="str">
            <v>3</v>
          </cell>
        </row>
        <row r="780">
          <cell r="H780" t="str">
            <v>91153937</v>
          </cell>
          <cell r="I780">
            <v>3</v>
          </cell>
          <cell r="J780" t="str">
            <v>3</v>
          </cell>
        </row>
        <row r="781">
          <cell r="H781" t="str">
            <v>91153939</v>
          </cell>
          <cell r="I781" t="str">
            <v>5B</v>
          </cell>
          <cell r="J781" t="str">
            <v>5</v>
          </cell>
        </row>
        <row r="782">
          <cell r="H782" t="str">
            <v>91153938</v>
          </cell>
          <cell r="I782" t="str">
            <v>5G</v>
          </cell>
          <cell r="J782" t="str">
            <v>5</v>
          </cell>
        </row>
        <row r="783">
          <cell r="H783" t="str">
            <v>91153940</v>
          </cell>
          <cell r="I783" t="str">
            <v>5A1</v>
          </cell>
          <cell r="J783" t="str">
            <v>5</v>
          </cell>
        </row>
        <row r="784">
          <cell r="H784" t="str">
            <v>91155669</v>
          </cell>
          <cell r="I784" t="str">
            <v>5A1</v>
          </cell>
          <cell r="J784" t="str">
            <v>5</v>
          </cell>
        </row>
        <row r="785">
          <cell r="H785" t="str">
            <v>91155672</v>
          </cell>
          <cell r="I785" t="str">
            <v>4A1</v>
          </cell>
          <cell r="J785" t="str">
            <v>4</v>
          </cell>
        </row>
        <row r="786">
          <cell r="H786" t="str">
            <v>91155690</v>
          </cell>
          <cell r="I786" t="str">
            <v>3A1</v>
          </cell>
          <cell r="J786" t="str">
            <v>3</v>
          </cell>
        </row>
        <row r="787">
          <cell r="H787" t="str">
            <v>91155677</v>
          </cell>
          <cell r="I787" t="str">
            <v>3A3</v>
          </cell>
          <cell r="J787" t="str">
            <v>3</v>
          </cell>
        </row>
        <row r="788">
          <cell r="H788" t="str">
            <v>91155678</v>
          </cell>
          <cell r="I788" t="str">
            <v>3A3</v>
          </cell>
          <cell r="J788" t="str">
            <v>3</v>
          </cell>
        </row>
        <row r="789">
          <cell r="H789" t="str">
            <v>91155673</v>
          </cell>
          <cell r="I789" t="str">
            <v>4A1</v>
          </cell>
          <cell r="J789" t="str">
            <v>4</v>
          </cell>
        </row>
        <row r="790">
          <cell r="H790" t="str">
            <v>91155674</v>
          </cell>
          <cell r="I790" t="str">
            <v>4A1</v>
          </cell>
          <cell r="J790" t="str">
            <v>4</v>
          </cell>
        </row>
        <row r="791">
          <cell r="H791" t="str">
            <v>91155670</v>
          </cell>
          <cell r="I791" t="str">
            <v>5A1</v>
          </cell>
          <cell r="J791" t="str">
            <v>5</v>
          </cell>
        </row>
        <row r="792">
          <cell r="H792" t="str">
            <v>91155691</v>
          </cell>
          <cell r="I792" t="str">
            <v>3A1</v>
          </cell>
          <cell r="J792" t="str">
            <v>3</v>
          </cell>
        </row>
        <row r="793">
          <cell r="H793" t="str">
            <v>91155671</v>
          </cell>
          <cell r="I793" t="str">
            <v>5A1</v>
          </cell>
          <cell r="J793" t="str">
            <v>5</v>
          </cell>
        </row>
        <row r="794">
          <cell r="H794" t="str">
            <v>91155687</v>
          </cell>
          <cell r="I794" t="str">
            <v>3A2</v>
          </cell>
          <cell r="J794" t="str">
            <v>3</v>
          </cell>
        </row>
        <row r="795">
          <cell r="H795" t="str">
            <v>91155680</v>
          </cell>
          <cell r="I795" t="str">
            <v>3A3</v>
          </cell>
          <cell r="J795" t="str">
            <v>3</v>
          </cell>
        </row>
        <row r="796">
          <cell r="H796" t="str">
            <v>91155692</v>
          </cell>
          <cell r="I796" t="str">
            <v>3A1</v>
          </cell>
          <cell r="J796" t="str">
            <v>3</v>
          </cell>
        </row>
        <row r="797">
          <cell r="H797" t="str">
            <v>91155681</v>
          </cell>
          <cell r="I797" t="str">
            <v>3A3</v>
          </cell>
          <cell r="J797" t="str">
            <v>3</v>
          </cell>
        </row>
        <row r="798">
          <cell r="H798" t="str">
            <v>91155682</v>
          </cell>
          <cell r="I798" t="str">
            <v>3A3</v>
          </cell>
          <cell r="J798" t="str">
            <v>3</v>
          </cell>
        </row>
        <row r="799">
          <cell r="H799" t="str">
            <v>91155683</v>
          </cell>
          <cell r="I799" t="str">
            <v>3A3</v>
          </cell>
          <cell r="J799" t="str">
            <v>3</v>
          </cell>
        </row>
        <row r="800">
          <cell r="H800" t="str">
            <v>91155684</v>
          </cell>
          <cell r="I800" t="str">
            <v>3A3</v>
          </cell>
          <cell r="J800" t="str">
            <v>3</v>
          </cell>
        </row>
        <row r="801">
          <cell r="H801" t="str">
            <v>91155685</v>
          </cell>
          <cell r="I801" t="str">
            <v>3A3</v>
          </cell>
          <cell r="J801" t="str">
            <v>3</v>
          </cell>
        </row>
        <row r="802">
          <cell r="H802" t="str">
            <v>91155686</v>
          </cell>
          <cell r="I802" t="str">
            <v>3A3</v>
          </cell>
          <cell r="J802" t="str">
            <v>3</v>
          </cell>
        </row>
        <row r="803">
          <cell r="H803" t="str">
            <v>91155689</v>
          </cell>
          <cell r="I803" t="str">
            <v>3A2</v>
          </cell>
          <cell r="J803" t="str">
            <v>3</v>
          </cell>
        </row>
        <row r="804">
          <cell r="H804" t="str">
            <v>91154090</v>
          </cell>
          <cell r="I804" t="str">
            <v>5E</v>
          </cell>
          <cell r="J804" t="str">
            <v>5</v>
          </cell>
        </row>
        <row r="805">
          <cell r="H805" t="str">
            <v>91154054</v>
          </cell>
          <cell r="I805" t="str">
            <v>5D</v>
          </cell>
          <cell r="J805" t="str">
            <v>5</v>
          </cell>
        </row>
        <row r="806">
          <cell r="H806" t="str">
            <v>91154078</v>
          </cell>
          <cell r="I806" t="str">
            <v>5G</v>
          </cell>
          <cell r="J806" t="str">
            <v>5</v>
          </cell>
        </row>
        <row r="807">
          <cell r="H807" t="str">
            <v>91153941</v>
          </cell>
          <cell r="I807" t="str">
            <v>3B</v>
          </cell>
          <cell r="J807" t="str">
            <v>3</v>
          </cell>
        </row>
        <row r="808">
          <cell r="H808" t="str">
            <v>91153983</v>
          </cell>
          <cell r="I808" t="str">
            <v>4A</v>
          </cell>
          <cell r="J808" t="str">
            <v>4</v>
          </cell>
        </row>
        <row r="809">
          <cell r="H809" t="str">
            <v>91153960</v>
          </cell>
          <cell r="I809" t="str">
            <v>3E</v>
          </cell>
          <cell r="J809" t="str">
            <v>3</v>
          </cell>
        </row>
        <row r="810">
          <cell r="H810" t="str">
            <v>91153984</v>
          </cell>
          <cell r="I810" t="str">
            <v>4A</v>
          </cell>
          <cell r="J810" t="str">
            <v>4</v>
          </cell>
        </row>
        <row r="811">
          <cell r="H811" t="str">
            <v>91154010</v>
          </cell>
          <cell r="I811" t="str">
            <v>4D</v>
          </cell>
          <cell r="J811" t="str">
            <v>4</v>
          </cell>
        </row>
        <row r="812">
          <cell r="H812" t="str">
            <v>91154055</v>
          </cell>
          <cell r="I812" t="str">
            <v>5D</v>
          </cell>
          <cell r="J812" t="str">
            <v>5</v>
          </cell>
        </row>
        <row r="813">
          <cell r="H813" t="str">
            <v>91153944</v>
          </cell>
          <cell r="I813" t="str">
            <v>3A</v>
          </cell>
          <cell r="J813" t="str">
            <v>3</v>
          </cell>
        </row>
        <row r="814">
          <cell r="H814" t="str">
            <v>91153985</v>
          </cell>
          <cell r="I814" t="str">
            <v>4A</v>
          </cell>
          <cell r="J814" t="str">
            <v>4</v>
          </cell>
        </row>
        <row r="815">
          <cell r="H815" t="str">
            <v>91154006</v>
          </cell>
          <cell r="I815" t="str">
            <v>4E</v>
          </cell>
          <cell r="J815" t="str">
            <v>4</v>
          </cell>
        </row>
        <row r="816">
          <cell r="H816" t="str">
            <v>91153986</v>
          </cell>
          <cell r="I816" t="str">
            <v>4A</v>
          </cell>
          <cell r="J816" t="str">
            <v>4</v>
          </cell>
        </row>
        <row r="817">
          <cell r="H817" t="str">
            <v>91153945</v>
          </cell>
          <cell r="I817" t="str">
            <v>3A</v>
          </cell>
          <cell r="J817" t="str">
            <v>3</v>
          </cell>
        </row>
        <row r="818">
          <cell r="H818" t="str">
            <v>91154031</v>
          </cell>
          <cell r="I818" t="str">
            <v>5A</v>
          </cell>
          <cell r="J818" t="str">
            <v>5</v>
          </cell>
        </row>
        <row r="819">
          <cell r="H819" t="str">
            <v>91154032</v>
          </cell>
          <cell r="I819" t="str">
            <v>5A</v>
          </cell>
          <cell r="J819" t="str">
            <v>5</v>
          </cell>
        </row>
        <row r="820">
          <cell r="H820" t="str">
            <v>91154038</v>
          </cell>
          <cell r="I820" t="str">
            <v>4G</v>
          </cell>
          <cell r="J820" t="str">
            <v>4</v>
          </cell>
        </row>
        <row r="821">
          <cell r="H821" t="str">
            <v>91153942</v>
          </cell>
          <cell r="I821" t="str">
            <v>3B</v>
          </cell>
          <cell r="J821" t="str">
            <v>3</v>
          </cell>
        </row>
        <row r="822">
          <cell r="H822" t="str">
            <v>91153969</v>
          </cell>
          <cell r="I822" t="str">
            <v>3C</v>
          </cell>
          <cell r="J822" t="str">
            <v>3</v>
          </cell>
        </row>
        <row r="823">
          <cell r="H823" t="str">
            <v>91153943</v>
          </cell>
          <cell r="I823" t="str">
            <v>3B</v>
          </cell>
          <cell r="J823" t="str">
            <v>3</v>
          </cell>
        </row>
        <row r="824">
          <cell r="H824" t="str">
            <v>91154011</v>
          </cell>
          <cell r="I824" t="str">
            <v>4D</v>
          </cell>
          <cell r="J824" t="str">
            <v>4</v>
          </cell>
        </row>
        <row r="825">
          <cell r="H825" t="str">
            <v>91153987</v>
          </cell>
          <cell r="I825" t="str">
            <v>4A</v>
          </cell>
          <cell r="J825" t="str">
            <v>4</v>
          </cell>
        </row>
        <row r="826">
          <cell r="H826" t="str">
            <v>91154039</v>
          </cell>
          <cell r="I826" t="str">
            <v>4G</v>
          </cell>
          <cell r="J826" t="str">
            <v>4</v>
          </cell>
        </row>
        <row r="827">
          <cell r="H827" t="str">
            <v>91154040</v>
          </cell>
          <cell r="I827" t="str">
            <v>4G</v>
          </cell>
          <cell r="J827" t="str">
            <v>4</v>
          </cell>
        </row>
        <row r="828">
          <cell r="H828" t="str">
            <v>91153988</v>
          </cell>
          <cell r="I828" t="str">
            <v>4A</v>
          </cell>
          <cell r="J828" t="str">
            <v>4</v>
          </cell>
        </row>
        <row r="829">
          <cell r="H829" t="str">
            <v>91154033</v>
          </cell>
          <cell r="I829" t="str">
            <v>5A</v>
          </cell>
          <cell r="J829" t="str">
            <v>5</v>
          </cell>
        </row>
        <row r="830">
          <cell r="H830" t="str">
            <v>91153995</v>
          </cell>
          <cell r="I830" t="str">
            <v>3G</v>
          </cell>
          <cell r="J830" t="str">
            <v>3</v>
          </cell>
        </row>
        <row r="831">
          <cell r="H831" t="str">
            <v>91153970</v>
          </cell>
          <cell r="I831" t="str">
            <v>3C</v>
          </cell>
          <cell r="J831" t="str">
            <v>3</v>
          </cell>
        </row>
        <row r="832">
          <cell r="H832" t="str">
            <v>91154080</v>
          </cell>
          <cell r="I832" t="str">
            <v>5G</v>
          </cell>
          <cell r="J832" t="str">
            <v>5</v>
          </cell>
        </row>
        <row r="833">
          <cell r="H833" t="str">
            <v>91153996</v>
          </cell>
          <cell r="I833" t="str">
            <v>3G</v>
          </cell>
          <cell r="J833" t="str">
            <v>3</v>
          </cell>
        </row>
        <row r="834">
          <cell r="H834" t="str">
            <v>91154091</v>
          </cell>
          <cell r="I834" t="str">
            <v>5E</v>
          </cell>
          <cell r="J834" t="str">
            <v>5</v>
          </cell>
        </row>
        <row r="835">
          <cell r="H835" t="str">
            <v>91154081</v>
          </cell>
          <cell r="I835" t="str">
            <v>5G</v>
          </cell>
          <cell r="J835" t="str">
            <v>5</v>
          </cell>
        </row>
        <row r="836">
          <cell r="H836" t="str">
            <v>91154012</v>
          </cell>
          <cell r="I836" t="str">
            <v>4D</v>
          </cell>
          <cell r="J836" t="str">
            <v>4</v>
          </cell>
        </row>
        <row r="837">
          <cell r="H837" t="str">
            <v>91153946</v>
          </cell>
          <cell r="I837" t="str">
            <v>3A</v>
          </cell>
          <cell r="J837" t="str">
            <v>3</v>
          </cell>
        </row>
        <row r="838">
          <cell r="H838" t="str">
            <v>91153961</v>
          </cell>
          <cell r="I838" t="str">
            <v>3E</v>
          </cell>
          <cell r="J838" t="str">
            <v>3</v>
          </cell>
        </row>
        <row r="839">
          <cell r="H839" t="str">
            <v>91153963</v>
          </cell>
          <cell r="I839" t="str">
            <v>3D</v>
          </cell>
          <cell r="J839" t="str">
            <v>3</v>
          </cell>
        </row>
        <row r="840">
          <cell r="H840" t="str">
            <v>91153964</v>
          </cell>
          <cell r="I840" t="str">
            <v>3D</v>
          </cell>
          <cell r="J840" t="str">
            <v>3</v>
          </cell>
        </row>
        <row r="841">
          <cell r="H841" t="str">
            <v>91154001</v>
          </cell>
          <cell r="I841" t="str">
            <v>3E</v>
          </cell>
          <cell r="J841" t="str">
            <v>3</v>
          </cell>
        </row>
        <row r="842">
          <cell r="H842" t="str">
            <v>91154035</v>
          </cell>
          <cell r="I842" t="str">
            <v>5A</v>
          </cell>
          <cell r="J842" t="str">
            <v>5</v>
          </cell>
        </row>
        <row r="843">
          <cell r="H843" t="str">
            <v>91154043</v>
          </cell>
          <cell r="I843" t="str">
            <v>4G</v>
          </cell>
          <cell r="J843" t="str">
            <v>4</v>
          </cell>
        </row>
        <row r="844">
          <cell r="H844" t="str">
            <v>91154056</v>
          </cell>
          <cell r="I844" t="str">
            <v>5D</v>
          </cell>
          <cell r="J844" t="str">
            <v>5</v>
          </cell>
        </row>
        <row r="845">
          <cell r="H845" t="str">
            <v>91153997</v>
          </cell>
          <cell r="I845" t="str">
            <v>3G</v>
          </cell>
          <cell r="J845" t="str">
            <v>3</v>
          </cell>
        </row>
        <row r="846">
          <cell r="H846" t="str">
            <v>91154036</v>
          </cell>
          <cell r="I846" t="str">
            <v>5A</v>
          </cell>
          <cell r="J846" t="str">
            <v>5</v>
          </cell>
        </row>
        <row r="847">
          <cell r="H847" t="str">
            <v>91153990</v>
          </cell>
          <cell r="I847" t="str">
            <v>4A</v>
          </cell>
          <cell r="J847" t="str">
            <v>4</v>
          </cell>
        </row>
        <row r="848">
          <cell r="H848" t="str">
            <v>91154082</v>
          </cell>
          <cell r="I848" t="str">
            <v>5G</v>
          </cell>
          <cell r="J848" t="str">
            <v>5</v>
          </cell>
        </row>
        <row r="849">
          <cell r="H849" t="str">
            <v>91154071</v>
          </cell>
          <cell r="I849" t="str">
            <v>5A</v>
          </cell>
          <cell r="J849" t="str">
            <v>5</v>
          </cell>
        </row>
        <row r="850">
          <cell r="H850" t="str">
            <v>91154008</v>
          </cell>
          <cell r="I850" t="str">
            <v>4E</v>
          </cell>
          <cell r="J850" t="str">
            <v>4</v>
          </cell>
        </row>
        <row r="851">
          <cell r="H851" t="str">
            <v>91154014</v>
          </cell>
          <cell r="I851" t="str">
            <v>4D</v>
          </cell>
          <cell r="J851" t="str">
            <v>4</v>
          </cell>
        </row>
        <row r="852">
          <cell r="H852" t="str">
            <v>91154072</v>
          </cell>
          <cell r="I852" t="str">
            <v>5A</v>
          </cell>
          <cell r="J852" t="str">
            <v>5</v>
          </cell>
        </row>
        <row r="853">
          <cell r="H853" t="str">
            <v>91154044</v>
          </cell>
          <cell r="I853" t="str">
            <v>4G</v>
          </cell>
          <cell r="J853" t="str">
            <v>4</v>
          </cell>
        </row>
        <row r="854">
          <cell r="H854" t="str">
            <v>91154003</v>
          </cell>
          <cell r="I854" t="str">
            <v>3E</v>
          </cell>
          <cell r="J854" t="str">
            <v>3</v>
          </cell>
        </row>
        <row r="855">
          <cell r="H855" t="str">
            <v>91154083</v>
          </cell>
          <cell r="I855" t="str">
            <v>5G</v>
          </cell>
          <cell r="J855" t="str">
            <v>5</v>
          </cell>
        </row>
        <row r="856">
          <cell r="H856" t="str">
            <v>91154015</v>
          </cell>
          <cell r="I856" t="str">
            <v>4D</v>
          </cell>
          <cell r="J856" t="str">
            <v>4</v>
          </cell>
        </row>
        <row r="857">
          <cell r="H857" t="str">
            <v>91154066</v>
          </cell>
          <cell r="I857" t="str">
            <v>5B</v>
          </cell>
          <cell r="J857" t="str">
            <v>5</v>
          </cell>
        </row>
        <row r="858">
          <cell r="H858" t="str">
            <v>91154084</v>
          </cell>
          <cell r="I858" t="str">
            <v>5G</v>
          </cell>
          <cell r="J858" t="str">
            <v>5</v>
          </cell>
        </row>
        <row r="859">
          <cell r="H859" t="str">
            <v>91154093</v>
          </cell>
          <cell r="I859" t="str">
            <v>5E</v>
          </cell>
          <cell r="J859" t="str">
            <v>5</v>
          </cell>
        </row>
        <row r="860">
          <cell r="H860" t="str">
            <v>91164876</v>
          </cell>
          <cell r="I860" t="str">
            <v>4C</v>
          </cell>
          <cell r="J860" t="str">
            <v>4</v>
          </cell>
        </row>
        <row r="861">
          <cell r="H861" t="str">
            <v>91154009</v>
          </cell>
          <cell r="I861" t="str">
            <v>4E</v>
          </cell>
          <cell r="J861" t="str">
            <v>4</v>
          </cell>
        </row>
        <row r="862">
          <cell r="H862" t="str">
            <v>91153965</v>
          </cell>
          <cell r="I862" t="str">
            <v>3D</v>
          </cell>
          <cell r="J862" t="str">
            <v>3</v>
          </cell>
        </row>
        <row r="863">
          <cell r="H863" t="str">
            <v>91154045</v>
          </cell>
          <cell r="I863" t="str">
            <v>4G</v>
          </cell>
          <cell r="J863" t="str">
            <v>4</v>
          </cell>
        </row>
        <row r="864">
          <cell r="H864" t="str">
            <v>91153950</v>
          </cell>
          <cell r="I864" t="str">
            <v>3A</v>
          </cell>
          <cell r="J864" t="str">
            <v>3</v>
          </cell>
        </row>
        <row r="865">
          <cell r="H865" t="str">
            <v>91153952</v>
          </cell>
          <cell r="I865" t="str">
            <v>3A</v>
          </cell>
          <cell r="J865" t="str">
            <v>3</v>
          </cell>
        </row>
        <row r="866">
          <cell r="H866" t="str">
            <v>91154094</v>
          </cell>
          <cell r="I866" t="str">
            <v>5E</v>
          </cell>
          <cell r="J866" t="str">
            <v>5</v>
          </cell>
        </row>
        <row r="867">
          <cell r="H867" t="str">
            <v>91154095</v>
          </cell>
          <cell r="I867" t="str">
            <v>5E</v>
          </cell>
          <cell r="J867" t="str">
            <v>5</v>
          </cell>
        </row>
        <row r="868">
          <cell r="H868" t="str">
            <v>91154029</v>
          </cell>
          <cell r="I868" t="str">
            <v>4B</v>
          </cell>
          <cell r="J868" t="str">
            <v>4</v>
          </cell>
        </row>
        <row r="869">
          <cell r="H869" t="str">
            <v>91154096</v>
          </cell>
          <cell r="I869" t="str">
            <v>5E</v>
          </cell>
          <cell r="J869" t="str">
            <v>5</v>
          </cell>
        </row>
        <row r="870">
          <cell r="H870" t="str">
            <v>91154016</v>
          </cell>
          <cell r="I870" t="str">
            <v>4D</v>
          </cell>
          <cell r="J870" t="str">
            <v>4</v>
          </cell>
        </row>
        <row r="871">
          <cell r="H871" t="str">
            <v>91153966</v>
          </cell>
          <cell r="I871" t="str">
            <v>3D</v>
          </cell>
          <cell r="J871" t="str">
            <v>3</v>
          </cell>
        </row>
        <row r="872">
          <cell r="H872" t="str">
            <v>91153953</v>
          </cell>
          <cell r="I872" t="str">
            <v>3A</v>
          </cell>
          <cell r="J872" t="str">
            <v>3</v>
          </cell>
        </row>
        <row r="873">
          <cell r="H873" t="str">
            <v>91154067</v>
          </cell>
          <cell r="I873" t="str">
            <v>5B</v>
          </cell>
          <cell r="J873" t="str">
            <v>5</v>
          </cell>
        </row>
        <row r="874">
          <cell r="H874" t="str">
            <v>91153954</v>
          </cell>
          <cell r="I874" t="str">
            <v>3A</v>
          </cell>
          <cell r="J874" t="str">
            <v>3</v>
          </cell>
        </row>
        <row r="875">
          <cell r="H875" t="str">
            <v>91154017</v>
          </cell>
          <cell r="I875" t="str">
            <v>4D</v>
          </cell>
          <cell r="J875" t="str">
            <v>4</v>
          </cell>
        </row>
        <row r="876">
          <cell r="H876" t="str">
            <v>91154048</v>
          </cell>
          <cell r="I876" t="str">
            <v>4E</v>
          </cell>
          <cell r="J876" t="str">
            <v>4</v>
          </cell>
        </row>
        <row r="877">
          <cell r="H877" t="str">
            <v>91154068</v>
          </cell>
          <cell r="I877" t="str">
            <v>5B</v>
          </cell>
          <cell r="J877" t="str">
            <v>5</v>
          </cell>
        </row>
        <row r="878">
          <cell r="H878" t="str">
            <v>91154004</v>
          </cell>
          <cell r="I878" t="str">
            <v>3E</v>
          </cell>
          <cell r="J878" t="str">
            <v>3</v>
          </cell>
        </row>
        <row r="879">
          <cell r="H879" t="str">
            <v>91154018</v>
          </cell>
          <cell r="I879" t="str">
            <v>4D</v>
          </cell>
          <cell r="J879" t="str">
            <v>4</v>
          </cell>
        </row>
        <row r="880">
          <cell r="H880" t="str">
            <v>91154019</v>
          </cell>
          <cell r="I880" t="str">
            <v>4D</v>
          </cell>
          <cell r="J880" t="str">
            <v>4</v>
          </cell>
        </row>
        <row r="881">
          <cell r="H881" t="str">
            <v>91154085</v>
          </cell>
          <cell r="I881" t="str">
            <v>5G</v>
          </cell>
          <cell r="J881" t="str">
            <v>5</v>
          </cell>
        </row>
        <row r="882">
          <cell r="H882" t="str">
            <v>91153991</v>
          </cell>
          <cell r="I882" t="str">
            <v>4A</v>
          </cell>
          <cell r="J882" t="str">
            <v>4</v>
          </cell>
        </row>
        <row r="883">
          <cell r="H883" t="str">
            <v>91153956</v>
          </cell>
          <cell r="I883" t="str">
            <v>3A</v>
          </cell>
          <cell r="J883" t="str">
            <v>3</v>
          </cell>
        </row>
        <row r="884">
          <cell r="H884" t="str">
            <v>91153992</v>
          </cell>
          <cell r="I884" t="str">
            <v>4A</v>
          </cell>
          <cell r="J884" t="str">
            <v>4</v>
          </cell>
        </row>
        <row r="885">
          <cell r="H885" t="str">
            <v>91153977</v>
          </cell>
          <cell r="I885" t="str">
            <v>3B</v>
          </cell>
          <cell r="J885" t="str">
            <v>3</v>
          </cell>
        </row>
        <row r="886">
          <cell r="H886" t="str">
            <v>91154073</v>
          </cell>
          <cell r="I886" t="str">
            <v>5A</v>
          </cell>
          <cell r="J886" t="str">
            <v>5</v>
          </cell>
        </row>
        <row r="887">
          <cell r="H887" t="str">
            <v>91154086</v>
          </cell>
          <cell r="I887" t="str">
            <v>5G</v>
          </cell>
          <cell r="J887" t="str">
            <v>5</v>
          </cell>
        </row>
        <row r="888">
          <cell r="H888" t="str">
            <v>91154059</v>
          </cell>
          <cell r="I888" t="str">
            <v>5C</v>
          </cell>
          <cell r="J888" t="str">
            <v>5</v>
          </cell>
        </row>
        <row r="889">
          <cell r="H889" t="str">
            <v>91153957</v>
          </cell>
          <cell r="I889" t="str">
            <v>3A</v>
          </cell>
          <cell r="J889" t="str">
            <v>3</v>
          </cell>
        </row>
        <row r="890">
          <cell r="H890" t="str">
            <v>91154097</v>
          </cell>
          <cell r="I890" t="str">
            <v>5E</v>
          </cell>
          <cell r="J890" t="str">
            <v>5</v>
          </cell>
        </row>
        <row r="891">
          <cell r="H891" t="str">
            <v>91154074</v>
          </cell>
          <cell r="I891" t="str">
            <v>5A</v>
          </cell>
          <cell r="J891" t="str">
            <v>5</v>
          </cell>
        </row>
        <row r="892">
          <cell r="H892" t="str">
            <v>91154020</v>
          </cell>
          <cell r="I892" t="str">
            <v>4D</v>
          </cell>
          <cell r="J892" t="str">
            <v>4</v>
          </cell>
        </row>
        <row r="893">
          <cell r="H893" t="str">
            <v>91154051</v>
          </cell>
          <cell r="I893" t="str">
            <v>4E</v>
          </cell>
          <cell r="J893" t="str">
            <v>4</v>
          </cell>
        </row>
        <row r="894">
          <cell r="H894" t="str">
            <v>91154069</v>
          </cell>
          <cell r="I894" t="str">
            <v>5B</v>
          </cell>
          <cell r="J894" t="str">
            <v>5</v>
          </cell>
        </row>
        <row r="895">
          <cell r="H895" t="str">
            <v>91154021</v>
          </cell>
          <cell r="I895" t="str">
            <v>4D</v>
          </cell>
          <cell r="J895" t="str">
            <v>4</v>
          </cell>
        </row>
        <row r="896">
          <cell r="H896" t="str">
            <v>91154075</v>
          </cell>
          <cell r="I896" t="str">
            <v>5A</v>
          </cell>
          <cell r="J896" t="str">
            <v>5</v>
          </cell>
        </row>
        <row r="897">
          <cell r="H897" t="str">
            <v>91154098</v>
          </cell>
          <cell r="I897" t="str">
            <v>5E</v>
          </cell>
          <cell r="J897" t="str">
            <v>5</v>
          </cell>
        </row>
        <row r="898">
          <cell r="H898" t="str">
            <v>91154025</v>
          </cell>
          <cell r="I898" t="str">
            <v>4C</v>
          </cell>
          <cell r="J898" t="str">
            <v>4</v>
          </cell>
        </row>
        <row r="899">
          <cell r="H899" t="str">
            <v>91154088</v>
          </cell>
          <cell r="I899" t="str">
            <v>5G</v>
          </cell>
          <cell r="J899" t="str">
            <v>5</v>
          </cell>
        </row>
        <row r="900">
          <cell r="H900" t="str">
            <v>91154057</v>
          </cell>
          <cell r="I900" t="str">
            <v>5D</v>
          </cell>
          <cell r="J900" t="str">
            <v>5</v>
          </cell>
        </row>
        <row r="901">
          <cell r="H901" t="str">
            <v>91154089</v>
          </cell>
          <cell r="I901" t="str">
            <v>5G</v>
          </cell>
          <cell r="J901" t="str">
            <v>5</v>
          </cell>
        </row>
        <row r="902">
          <cell r="H902" t="str">
            <v>91154023</v>
          </cell>
          <cell r="I902" t="str">
            <v>4D</v>
          </cell>
          <cell r="J902" t="str">
            <v>4</v>
          </cell>
        </row>
        <row r="903">
          <cell r="H903" t="str">
            <v>91154005</v>
          </cell>
          <cell r="I903" t="str">
            <v>3E</v>
          </cell>
          <cell r="J903" t="str">
            <v>3</v>
          </cell>
        </row>
        <row r="904">
          <cell r="H904" t="str">
            <v>91153967</v>
          </cell>
          <cell r="I904" t="str">
            <v>3D</v>
          </cell>
          <cell r="J904" t="str">
            <v>3</v>
          </cell>
        </row>
        <row r="905">
          <cell r="H905" t="str">
            <v>91154022</v>
          </cell>
          <cell r="I905" t="str">
            <v>4D</v>
          </cell>
          <cell r="J905" t="str">
            <v>4</v>
          </cell>
        </row>
        <row r="906">
          <cell r="H906" t="str">
            <v>91154076</v>
          </cell>
          <cell r="I906" t="str">
            <v>5A</v>
          </cell>
          <cell r="J906" t="str">
            <v>5</v>
          </cell>
        </row>
        <row r="907">
          <cell r="H907" t="str">
            <v>91153980</v>
          </cell>
          <cell r="I907" t="str">
            <v>3B</v>
          </cell>
          <cell r="J907" t="str">
            <v>3</v>
          </cell>
        </row>
        <row r="908">
          <cell r="H908" t="str">
            <v>91154070</v>
          </cell>
          <cell r="I908" t="str">
            <v>5B</v>
          </cell>
          <cell r="J908" t="str">
            <v>5</v>
          </cell>
        </row>
        <row r="909">
          <cell r="H909" t="str">
            <v>91154000</v>
          </cell>
          <cell r="I909" t="str">
            <v>3G</v>
          </cell>
          <cell r="J909" t="str">
            <v>3</v>
          </cell>
        </row>
        <row r="910">
          <cell r="H910" t="str">
            <v>91154099</v>
          </cell>
          <cell r="I910" t="str">
            <v>5E</v>
          </cell>
          <cell r="J910" t="str">
            <v>5</v>
          </cell>
        </row>
        <row r="911">
          <cell r="H911" t="str">
            <v>91154053</v>
          </cell>
          <cell r="I911" t="str">
            <v>4E</v>
          </cell>
          <cell r="J911" t="str">
            <v>4</v>
          </cell>
        </row>
        <row r="912">
          <cell r="H912" t="str">
            <v>91153993</v>
          </cell>
          <cell r="I912" t="str">
            <v>4A</v>
          </cell>
          <cell r="J912" t="str">
            <v>4</v>
          </cell>
        </row>
        <row r="913">
          <cell r="H913" t="str">
            <v>91154062</v>
          </cell>
          <cell r="I913" t="str">
            <v>5C</v>
          </cell>
          <cell r="J913" t="str">
            <v>5</v>
          </cell>
        </row>
        <row r="914">
          <cell r="H914" t="str">
            <v>91153968</v>
          </cell>
          <cell r="I914" t="str">
            <v>3D</v>
          </cell>
          <cell r="J914" t="str">
            <v>3</v>
          </cell>
        </row>
        <row r="915">
          <cell r="H915" t="str">
            <v>91154102</v>
          </cell>
          <cell r="I915" t="str">
            <v>5G</v>
          </cell>
          <cell r="J915" t="str">
            <v>5</v>
          </cell>
        </row>
        <row r="916">
          <cell r="H916" t="str">
            <v>91153981</v>
          </cell>
          <cell r="I916" t="str">
            <v>3B</v>
          </cell>
          <cell r="J916" t="str">
            <v>3</v>
          </cell>
        </row>
        <row r="917">
          <cell r="H917" t="str">
            <v>91154100</v>
          </cell>
          <cell r="I917" t="str">
            <v>5E</v>
          </cell>
          <cell r="J917" t="str">
            <v>5</v>
          </cell>
        </row>
        <row r="918">
          <cell r="H918" t="str">
            <v>91154101</v>
          </cell>
          <cell r="I918" t="str">
            <v>5E</v>
          </cell>
          <cell r="J918" t="str">
            <v>5</v>
          </cell>
        </row>
        <row r="919">
          <cell r="H919" t="str">
            <v>91154047</v>
          </cell>
          <cell r="I919" t="str">
            <v>4G</v>
          </cell>
          <cell r="J919" t="str">
            <v>4</v>
          </cell>
        </row>
        <row r="920">
          <cell r="H920" t="str">
            <v>91154106</v>
          </cell>
          <cell r="I920" t="str">
            <v>3A1</v>
          </cell>
          <cell r="J920" t="str">
            <v>3</v>
          </cell>
        </row>
        <row r="921">
          <cell r="H921" t="str">
            <v>91154103</v>
          </cell>
          <cell r="I921" t="str">
            <v>5A3</v>
          </cell>
          <cell r="J921" t="str">
            <v>5</v>
          </cell>
        </row>
        <row r="922">
          <cell r="H922" t="str">
            <v>91154104</v>
          </cell>
          <cell r="I922" t="str">
            <v>5A2</v>
          </cell>
          <cell r="J922" t="str">
            <v>5</v>
          </cell>
        </row>
        <row r="923">
          <cell r="H923" t="str">
            <v>91154105</v>
          </cell>
          <cell r="I923" t="str">
            <v>3A4</v>
          </cell>
          <cell r="J923" t="str">
            <v>3</v>
          </cell>
        </row>
        <row r="924">
          <cell r="H924" t="str">
            <v>91154157</v>
          </cell>
          <cell r="I924" t="str">
            <v>4A4</v>
          </cell>
          <cell r="J924" t="str">
            <v>4</v>
          </cell>
        </row>
        <row r="925">
          <cell r="H925" t="str">
            <v>91154182</v>
          </cell>
          <cell r="I925" t="str">
            <v>5A2</v>
          </cell>
          <cell r="J925" t="str">
            <v>5</v>
          </cell>
        </row>
        <row r="926">
          <cell r="H926" t="str">
            <v>91154126</v>
          </cell>
          <cell r="I926" t="str">
            <v>4A1</v>
          </cell>
          <cell r="J926" t="str">
            <v>4</v>
          </cell>
        </row>
        <row r="927">
          <cell r="H927" t="str">
            <v>91154158</v>
          </cell>
          <cell r="I927" t="str">
            <v>4A4</v>
          </cell>
          <cell r="J927" t="str">
            <v>4</v>
          </cell>
        </row>
        <row r="928">
          <cell r="H928" t="str">
            <v>91154115</v>
          </cell>
          <cell r="I928" t="str">
            <v>3A1</v>
          </cell>
          <cell r="J928" t="str">
            <v>3</v>
          </cell>
        </row>
        <row r="929">
          <cell r="H929" t="str">
            <v>91154150</v>
          </cell>
          <cell r="I929" t="str">
            <v>5A1</v>
          </cell>
          <cell r="J929" t="str">
            <v>5</v>
          </cell>
        </row>
        <row r="930">
          <cell r="H930" t="str">
            <v>91154127</v>
          </cell>
          <cell r="I930" t="str">
            <v>4A1</v>
          </cell>
          <cell r="J930" t="str">
            <v>4</v>
          </cell>
        </row>
        <row r="931">
          <cell r="H931" t="str">
            <v>91154133</v>
          </cell>
          <cell r="I931" t="str">
            <v>3A4</v>
          </cell>
          <cell r="J931" t="str">
            <v>3</v>
          </cell>
        </row>
        <row r="932">
          <cell r="H932" t="str">
            <v>91154174</v>
          </cell>
          <cell r="I932" t="str">
            <v>5A4</v>
          </cell>
          <cell r="J932" t="str">
            <v>5</v>
          </cell>
        </row>
        <row r="933">
          <cell r="H933" t="str">
            <v>91154183</v>
          </cell>
          <cell r="I933" t="str">
            <v>5A2</v>
          </cell>
          <cell r="J933" t="str">
            <v>5</v>
          </cell>
        </row>
        <row r="934">
          <cell r="H934" t="str">
            <v>91154134</v>
          </cell>
          <cell r="I934" t="str">
            <v>3A4</v>
          </cell>
          <cell r="J934" t="str">
            <v>3</v>
          </cell>
        </row>
        <row r="935">
          <cell r="H935" t="str">
            <v>91154184</v>
          </cell>
          <cell r="I935" t="str">
            <v>5A2</v>
          </cell>
          <cell r="J935" t="str">
            <v>5</v>
          </cell>
        </row>
        <row r="936">
          <cell r="H936" t="str">
            <v>91154128</v>
          </cell>
          <cell r="I936" t="str">
            <v>4A1</v>
          </cell>
          <cell r="J936" t="str">
            <v>4</v>
          </cell>
        </row>
        <row r="937">
          <cell r="H937" t="str">
            <v>91154159</v>
          </cell>
          <cell r="I937" t="str">
            <v>4A4</v>
          </cell>
          <cell r="J937" t="str">
            <v>4</v>
          </cell>
        </row>
        <row r="938">
          <cell r="H938" t="str">
            <v>91154143</v>
          </cell>
          <cell r="I938" t="str">
            <v>3A3</v>
          </cell>
          <cell r="J938" t="str">
            <v>3</v>
          </cell>
        </row>
        <row r="939">
          <cell r="H939" t="str">
            <v>91154117</v>
          </cell>
          <cell r="I939" t="str">
            <v>3A1</v>
          </cell>
          <cell r="J939" t="str">
            <v>3</v>
          </cell>
        </row>
        <row r="940">
          <cell r="H940" t="str">
            <v>91154118</v>
          </cell>
          <cell r="I940" t="str">
            <v>3A1</v>
          </cell>
          <cell r="J940" t="str">
            <v>3</v>
          </cell>
        </row>
        <row r="941">
          <cell r="H941" t="str">
            <v>91154119</v>
          </cell>
          <cell r="I941" t="str">
            <v>3A1</v>
          </cell>
          <cell r="J941" t="str">
            <v>3</v>
          </cell>
        </row>
        <row r="942">
          <cell r="H942" t="str">
            <v>91154129</v>
          </cell>
          <cell r="I942" t="str">
            <v>4A1</v>
          </cell>
          <cell r="J942" t="str">
            <v>4</v>
          </cell>
        </row>
        <row r="943">
          <cell r="H943" t="str">
            <v>91154108</v>
          </cell>
          <cell r="I943" t="str">
            <v>3A2</v>
          </cell>
          <cell r="J943" t="str">
            <v>3</v>
          </cell>
        </row>
        <row r="944">
          <cell r="H944" t="str">
            <v>91154160</v>
          </cell>
          <cell r="I944" t="str">
            <v>4A4</v>
          </cell>
          <cell r="J944" t="str">
            <v>4</v>
          </cell>
        </row>
        <row r="945">
          <cell r="H945" t="str">
            <v>91154175</v>
          </cell>
          <cell r="I945" t="str">
            <v>5A4</v>
          </cell>
          <cell r="J945" t="str">
            <v>5</v>
          </cell>
        </row>
        <row r="946">
          <cell r="H946" t="str">
            <v>91154136</v>
          </cell>
          <cell r="I946" t="str">
            <v>3A4</v>
          </cell>
          <cell r="J946" t="str">
            <v>3</v>
          </cell>
        </row>
        <row r="947">
          <cell r="H947" t="str">
            <v>91154168</v>
          </cell>
          <cell r="I947" t="str">
            <v>4A2</v>
          </cell>
          <cell r="J947" t="str">
            <v>4</v>
          </cell>
        </row>
        <row r="948">
          <cell r="H948" t="str">
            <v>91154146</v>
          </cell>
          <cell r="I948" t="str">
            <v>3A3</v>
          </cell>
          <cell r="J948" t="str">
            <v>3</v>
          </cell>
        </row>
        <row r="949">
          <cell r="H949" t="str">
            <v>91154161</v>
          </cell>
          <cell r="I949" t="str">
            <v>4A4</v>
          </cell>
          <cell r="J949" t="str">
            <v>4</v>
          </cell>
        </row>
        <row r="950">
          <cell r="H950" t="str">
            <v>91154120</v>
          </cell>
          <cell r="I950" t="str">
            <v>3A1</v>
          </cell>
          <cell r="J950" t="str">
            <v>3</v>
          </cell>
        </row>
        <row r="951">
          <cell r="H951" t="str">
            <v>91154176</v>
          </cell>
          <cell r="I951" t="str">
            <v>5A4</v>
          </cell>
          <cell r="J951" t="str">
            <v>5</v>
          </cell>
        </row>
        <row r="952">
          <cell r="H952" t="str">
            <v>91154137</v>
          </cell>
          <cell r="I952" t="str">
            <v>3A4</v>
          </cell>
          <cell r="J952" t="str">
            <v>3</v>
          </cell>
        </row>
        <row r="953">
          <cell r="H953" t="str">
            <v>91154109</v>
          </cell>
          <cell r="I953" t="str">
            <v>3A2</v>
          </cell>
          <cell r="J953" t="str">
            <v>3</v>
          </cell>
        </row>
        <row r="954">
          <cell r="H954" t="str">
            <v>91154138</v>
          </cell>
          <cell r="I954" t="str">
            <v>3A4</v>
          </cell>
          <cell r="J954" t="str">
            <v>3</v>
          </cell>
        </row>
        <row r="955">
          <cell r="H955" t="str">
            <v>91154177</v>
          </cell>
          <cell r="I955" t="str">
            <v>5A4</v>
          </cell>
          <cell r="J955" t="str">
            <v>5</v>
          </cell>
        </row>
        <row r="956">
          <cell r="H956" t="str">
            <v>91154162</v>
          </cell>
          <cell r="I956" t="str">
            <v>4A4</v>
          </cell>
          <cell r="J956" t="str">
            <v>4</v>
          </cell>
        </row>
        <row r="957">
          <cell r="H957" t="str">
            <v>91154152</v>
          </cell>
          <cell r="I957" t="str">
            <v>5A1</v>
          </cell>
          <cell r="J957" t="str">
            <v>5</v>
          </cell>
        </row>
        <row r="958">
          <cell r="H958" t="str">
            <v>91154163</v>
          </cell>
          <cell r="I958" t="str">
            <v>4A4</v>
          </cell>
          <cell r="J958" t="str">
            <v>4</v>
          </cell>
        </row>
        <row r="959">
          <cell r="H959" t="str">
            <v>91154130</v>
          </cell>
          <cell r="I959" t="str">
            <v>4A1</v>
          </cell>
          <cell r="J959" t="str">
            <v>4</v>
          </cell>
        </row>
        <row r="960">
          <cell r="H960" t="str">
            <v>91154186</v>
          </cell>
          <cell r="I960" t="str">
            <v>5A2</v>
          </cell>
          <cell r="J960" t="str">
            <v>5</v>
          </cell>
        </row>
        <row r="961">
          <cell r="H961" t="str">
            <v>91154178</v>
          </cell>
          <cell r="I961" t="str">
            <v>5A4</v>
          </cell>
          <cell r="J961" t="str">
            <v>5</v>
          </cell>
        </row>
        <row r="962">
          <cell r="H962" t="str">
            <v>91154139</v>
          </cell>
          <cell r="I962" t="str">
            <v>3A4</v>
          </cell>
          <cell r="J962" t="str">
            <v>3</v>
          </cell>
        </row>
        <row r="963">
          <cell r="H963" t="str">
            <v>91154147</v>
          </cell>
          <cell r="I963" t="str">
            <v>3A3</v>
          </cell>
          <cell r="J963" t="str">
            <v>3</v>
          </cell>
        </row>
        <row r="964">
          <cell r="H964" t="str">
            <v>91154187</v>
          </cell>
          <cell r="I964" t="str">
            <v>5A2</v>
          </cell>
          <cell r="J964" t="str">
            <v>5</v>
          </cell>
        </row>
        <row r="965">
          <cell r="H965" t="str">
            <v>91154111</v>
          </cell>
          <cell r="I965" t="str">
            <v>3A2</v>
          </cell>
          <cell r="J965" t="str">
            <v>3</v>
          </cell>
        </row>
        <row r="966">
          <cell r="H966" t="str">
            <v>91154112</v>
          </cell>
          <cell r="I966" t="str">
            <v>3A2</v>
          </cell>
          <cell r="J966" t="str">
            <v>3</v>
          </cell>
        </row>
        <row r="967">
          <cell r="H967" t="str">
            <v>91154153</v>
          </cell>
          <cell r="I967" t="str">
            <v>5A1</v>
          </cell>
          <cell r="J967" t="str">
            <v>5</v>
          </cell>
        </row>
        <row r="968">
          <cell r="H968" t="str">
            <v>91154113</v>
          </cell>
          <cell r="I968" t="str">
            <v>3A2</v>
          </cell>
          <cell r="J968" t="str">
            <v>3</v>
          </cell>
        </row>
        <row r="969">
          <cell r="H969" t="str">
            <v>91154141</v>
          </cell>
          <cell r="I969" t="str">
            <v>3A4</v>
          </cell>
          <cell r="J969" t="str">
            <v>3</v>
          </cell>
        </row>
        <row r="970">
          <cell r="H970" t="str">
            <v>91154154</v>
          </cell>
          <cell r="I970" t="str">
            <v>5A1</v>
          </cell>
          <cell r="J970" t="str">
            <v>5</v>
          </cell>
        </row>
        <row r="971">
          <cell r="H971" t="str">
            <v>91154131</v>
          </cell>
          <cell r="I971" t="str">
            <v>4A1</v>
          </cell>
          <cell r="J971" t="str">
            <v>4</v>
          </cell>
        </row>
        <row r="972">
          <cell r="H972" t="str">
            <v>91154142</v>
          </cell>
          <cell r="I972" t="str">
            <v>3A4</v>
          </cell>
          <cell r="J972" t="str">
            <v>3</v>
          </cell>
        </row>
        <row r="973">
          <cell r="H973" t="str">
            <v>91154121</v>
          </cell>
          <cell r="I973" t="str">
            <v>3A1</v>
          </cell>
          <cell r="J973" t="str">
            <v>3</v>
          </cell>
        </row>
        <row r="974">
          <cell r="H974" t="str">
            <v>91154122</v>
          </cell>
          <cell r="I974" t="str">
            <v>3A1</v>
          </cell>
          <cell r="J974" t="str">
            <v>3</v>
          </cell>
        </row>
        <row r="975">
          <cell r="H975" t="str">
            <v>91154124</v>
          </cell>
          <cell r="I975" t="str">
            <v>3A1</v>
          </cell>
          <cell r="J975" t="str">
            <v>3</v>
          </cell>
        </row>
        <row r="976">
          <cell r="H976" t="str">
            <v>91154171</v>
          </cell>
          <cell r="I976" t="str">
            <v>4A1</v>
          </cell>
          <cell r="J976" t="str">
            <v>4</v>
          </cell>
        </row>
        <row r="977">
          <cell r="H977" t="str">
            <v>91154179</v>
          </cell>
          <cell r="I977" t="str">
            <v>5A4</v>
          </cell>
          <cell r="J977" t="str">
            <v>5</v>
          </cell>
        </row>
        <row r="978">
          <cell r="H978" t="str">
            <v>91154170</v>
          </cell>
          <cell r="I978" t="str">
            <v>4A2</v>
          </cell>
          <cell r="J978" t="str">
            <v>4</v>
          </cell>
        </row>
        <row r="979">
          <cell r="H979" t="str">
            <v>91154149</v>
          </cell>
          <cell r="I979" t="str">
            <v>3A2</v>
          </cell>
          <cell r="J979" t="str">
            <v>3</v>
          </cell>
        </row>
        <row r="980">
          <cell r="H980" t="str">
            <v>91154172</v>
          </cell>
          <cell r="I980" t="str">
            <v>4A1</v>
          </cell>
          <cell r="J980" t="str">
            <v>4</v>
          </cell>
        </row>
        <row r="981">
          <cell r="H981" t="str">
            <v>91154155</v>
          </cell>
          <cell r="I981" t="str">
            <v>5A1</v>
          </cell>
          <cell r="J981" t="str">
            <v>5</v>
          </cell>
        </row>
        <row r="982">
          <cell r="H982" t="str">
            <v>91154173</v>
          </cell>
          <cell r="I982" t="str">
            <v>4A1</v>
          </cell>
          <cell r="J982" t="str">
            <v>4</v>
          </cell>
        </row>
        <row r="983">
          <cell r="H983" t="str">
            <v>91154156</v>
          </cell>
          <cell r="I983" t="str">
            <v>5A1</v>
          </cell>
          <cell r="J983" t="str">
            <v>5</v>
          </cell>
        </row>
        <row r="984">
          <cell r="H984" t="str">
            <v>91154181</v>
          </cell>
          <cell r="I984" t="str">
            <v>5A3</v>
          </cell>
          <cell r="J984" t="str">
            <v>5</v>
          </cell>
        </row>
        <row r="985">
          <cell r="H985" t="str">
            <v>91154125</v>
          </cell>
          <cell r="I985" t="str">
            <v>3A1</v>
          </cell>
          <cell r="J985" t="str">
            <v>3</v>
          </cell>
        </row>
        <row r="986">
          <cell r="H986" t="str">
            <v>91154237</v>
          </cell>
          <cell r="I986" t="str">
            <v>5A1</v>
          </cell>
          <cell r="J986" t="str">
            <v>5</v>
          </cell>
        </row>
        <row r="987">
          <cell r="H987" t="str">
            <v>91154193</v>
          </cell>
          <cell r="I987" t="str">
            <v>3A2</v>
          </cell>
          <cell r="J987" t="str">
            <v>3</v>
          </cell>
        </row>
        <row r="988">
          <cell r="H988" t="str">
            <v>91154226</v>
          </cell>
          <cell r="I988" t="str">
            <v>5A3</v>
          </cell>
          <cell r="J988" t="str">
            <v>5</v>
          </cell>
        </row>
        <row r="989">
          <cell r="H989" t="str">
            <v>91154208</v>
          </cell>
          <cell r="I989" t="str">
            <v>4A3</v>
          </cell>
          <cell r="J989" t="str">
            <v>4</v>
          </cell>
        </row>
        <row r="990">
          <cell r="H990" t="str">
            <v>91154194</v>
          </cell>
          <cell r="I990" t="str">
            <v>3A1</v>
          </cell>
          <cell r="J990" t="str">
            <v>3</v>
          </cell>
        </row>
        <row r="991">
          <cell r="H991" t="str">
            <v>91154209</v>
          </cell>
          <cell r="I991" t="str">
            <v>4A3</v>
          </cell>
          <cell r="J991" t="str">
            <v>4</v>
          </cell>
        </row>
        <row r="992">
          <cell r="H992" t="str">
            <v>91154200</v>
          </cell>
          <cell r="I992" t="str">
            <v>4A4</v>
          </cell>
          <cell r="J992" t="str">
            <v>4</v>
          </cell>
        </row>
        <row r="993">
          <cell r="H993" t="str">
            <v>91154201</v>
          </cell>
          <cell r="I993" t="str">
            <v>4A4</v>
          </cell>
          <cell r="J993" t="str">
            <v>4</v>
          </cell>
        </row>
        <row r="994">
          <cell r="H994" t="str">
            <v>91154189</v>
          </cell>
          <cell r="I994" t="str">
            <v>4A2</v>
          </cell>
          <cell r="J994" t="str">
            <v>4</v>
          </cell>
        </row>
        <row r="995">
          <cell r="H995" t="str">
            <v>91154190</v>
          </cell>
          <cell r="I995" t="str">
            <v>4A2</v>
          </cell>
          <cell r="J995" t="str">
            <v>4</v>
          </cell>
        </row>
        <row r="996">
          <cell r="H996" t="str">
            <v>91154195</v>
          </cell>
          <cell r="I996" t="str">
            <v>3A1</v>
          </cell>
          <cell r="J996" t="str">
            <v>3</v>
          </cell>
        </row>
        <row r="997">
          <cell r="H997" t="str">
            <v>91154238</v>
          </cell>
          <cell r="I997" t="str">
            <v>5A1</v>
          </cell>
          <cell r="J997" t="str">
            <v>5</v>
          </cell>
        </row>
        <row r="998">
          <cell r="H998" t="str">
            <v>91154191</v>
          </cell>
          <cell r="I998" t="str">
            <v>4A2</v>
          </cell>
          <cell r="J998" t="str">
            <v>4</v>
          </cell>
        </row>
        <row r="999">
          <cell r="H999" t="str">
            <v>91154213</v>
          </cell>
          <cell r="I999" t="str">
            <v>4A2</v>
          </cell>
          <cell r="J999" t="str">
            <v>4</v>
          </cell>
        </row>
        <row r="1000">
          <cell r="H1000" t="str">
            <v>91154214</v>
          </cell>
          <cell r="I1000" t="str">
            <v>4A2</v>
          </cell>
          <cell r="J1000" t="str">
            <v>4</v>
          </cell>
        </row>
        <row r="1001">
          <cell r="H1001" t="str">
            <v>91154210</v>
          </cell>
          <cell r="I1001" t="str">
            <v>4A3</v>
          </cell>
          <cell r="J1001" t="str">
            <v>4</v>
          </cell>
        </row>
        <row r="1002">
          <cell r="H1002" t="str">
            <v>91154239</v>
          </cell>
          <cell r="I1002" t="str">
            <v>5A1</v>
          </cell>
          <cell r="J1002" t="str">
            <v>5</v>
          </cell>
        </row>
        <row r="1003">
          <cell r="H1003" t="str">
            <v>91154240</v>
          </cell>
          <cell r="I1003" t="str">
            <v>5A1</v>
          </cell>
          <cell r="J1003" t="str">
            <v>5</v>
          </cell>
        </row>
        <row r="1004">
          <cell r="H1004" t="str">
            <v>91154192</v>
          </cell>
          <cell r="I1004" t="str">
            <v>4A1</v>
          </cell>
          <cell r="J1004" t="str">
            <v>4</v>
          </cell>
        </row>
        <row r="1005">
          <cell r="H1005" t="str">
            <v>91154199</v>
          </cell>
          <cell r="I1005" t="str">
            <v>4A5</v>
          </cell>
          <cell r="J1005" t="str">
            <v>4</v>
          </cell>
        </row>
        <row r="1006">
          <cell r="H1006" t="str">
            <v>91154196</v>
          </cell>
          <cell r="I1006" t="str">
            <v>3A1</v>
          </cell>
          <cell r="J1006" t="str">
            <v>3</v>
          </cell>
        </row>
        <row r="1007">
          <cell r="H1007" t="str">
            <v>91154197</v>
          </cell>
          <cell r="I1007" t="str">
            <v>3A1</v>
          </cell>
          <cell r="J1007" t="str">
            <v>3</v>
          </cell>
        </row>
        <row r="1008">
          <cell r="H1008" t="str">
            <v>91154222</v>
          </cell>
          <cell r="I1008" t="str">
            <v>5A5</v>
          </cell>
          <cell r="J1008" t="str">
            <v>5</v>
          </cell>
        </row>
        <row r="1009">
          <cell r="H1009" t="str">
            <v>91154227</v>
          </cell>
          <cell r="I1009" t="str">
            <v>5A3</v>
          </cell>
          <cell r="J1009" t="str">
            <v>5</v>
          </cell>
        </row>
        <row r="1010">
          <cell r="H1010" t="str">
            <v>91154205</v>
          </cell>
          <cell r="I1010" t="str">
            <v>4A4</v>
          </cell>
          <cell r="J1010" t="str">
            <v>4</v>
          </cell>
        </row>
        <row r="1011">
          <cell r="H1011" t="str">
            <v>91154216</v>
          </cell>
          <cell r="I1011" t="str">
            <v>4A2</v>
          </cell>
          <cell r="J1011" t="str">
            <v>4</v>
          </cell>
        </row>
        <row r="1012">
          <cell r="H1012" t="str">
            <v>91154228</v>
          </cell>
          <cell r="I1012" t="str">
            <v>5A3</v>
          </cell>
          <cell r="J1012" t="str">
            <v>5</v>
          </cell>
        </row>
        <row r="1013">
          <cell r="H1013" t="str">
            <v>91154229</v>
          </cell>
          <cell r="I1013" t="str">
            <v>5A3</v>
          </cell>
          <cell r="J1013" t="str">
            <v>5</v>
          </cell>
        </row>
        <row r="1014">
          <cell r="H1014" t="str">
            <v>91154241</v>
          </cell>
          <cell r="I1014" t="str">
            <v>5A1</v>
          </cell>
          <cell r="J1014" t="str">
            <v>5</v>
          </cell>
        </row>
        <row r="1015">
          <cell r="H1015" t="str">
            <v>91154217</v>
          </cell>
          <cell r="I1015" t="str">
            <v>4A2</v>
          </cell>
          <cell r="J1015" t="str">
            <v>4</v>
          </cell>
        </row>
        <row r="1016">
          <cell r="H1016" t="str">
            <v>91154236</v>
          </cell>
          <cell r="I1016" t="str">
            <v>5A2</v>
          </cell>
          <cell r="J1016" t="str">
            <v>5</v>
          </cell>
        </row>
        <row r="1017">
          <cell r="H1017" t="str">
            <v>91154242</v>
          </cell>
          <cell r="I1017" t="str">
            <v>5A1</v>
          </cell>
          <cell r="J1017" t="str">
            <v>5</v>
          </cell>
        </row>
        <row r="1018">
          <cell r="H1018" t="str">
            <v>91154211</v>
          </cell>
          <cell r="I1018" t="str">
            <v>4A3</v>
          </cell>
          <cell r="J1018" t="str">
            <v>4</v>
          </cell>
        </row>
        <row r="1019">
          <cell r="H1019" t="str">
            <v>91154231</v>
          </cell>
          <cell r="I1019" t="str">
            <v>5A3</v>
          </cell>
          <cell r="J1019" t="str">
            <v>5</v>
          </cell>
        </row>
        <row r="1020">
          <cell r="H1020" t="str">
            <v>91154219</v>
          </cell>
          <cell r="I1020" t="str">
            <v>4A2</v>
          </cell>
          <cell r="J1020" t="str">
            <v>4</v>
          </cell>
        </row>
        <row r="1021">
          <cell r="H1021" t="str">
            <v>91154212</v>
          </cell>
          <cell r="I1021" t="str">
            <v>4A3</v>
          </cell>
          <cell r="J1021" t="str">
            <v>4</v>
          </cell>
        </row>
        <row r="1022">
          <cell r="H1022" t="str">
            <v>91154233</v>
          </cell>
          <cell r="I1022" t="str">
            <v>5A3</v>
          </cell>
          <cell r="J1022" t="str">
            <v>5</v>
          </cell>
        </row>
        <row r="1023">
          <cell r="H1023" t="str">
            <v>91154220</v>
          </cell>
          <cell r="I1023" t="str">
            <v>4A2</v>
          </cell>
          <cell r="J1023" t="str">
            <v>4</v>
          </cell>
        </row>
        <row r="1024">
          <cell r="H1024" t="str">
            <v>91154221</v>
          </cell>
          <cell r="I1024" t="str">
            <v>4A2</v>
          </cell>
          <cell r="J1024" t="str">
            <v>4</v>
          </cell>
        </row>
        <row r="1025">
          <cell r="H1025" t="str">
            <v>91154234</v>
          </cell>
          <cell r="I1025" t="str">
            <v>5A3</v>
          </cell>
          <cell r="J1025" t="str">
            <v>5</v>
          </cell>
        </row>
        <row r="1026">
          <cell r="H1026" t="str">
            <v>91154223</v>
          </cell>
          <cell r="I1026" t="str">
            <v>5A4</v>
          </cell>
          <cell r="J1026" t="str">
            <v>5</v>
          </cell>
        </row>
        <row r="1027">
          <cell r="H1027" t="str">
            <v>91154270</v>
          </cell>
          <cell r="I1027" t="str">
            <v>5A3</v>
          </cell>
          <cell r="J1027" t="str">
            <v>5</v>
          </cell>
        </row>
        <row r="1028">
          <cell r="H1028" t="str">
            <v>91154255</v>
          </cell>
          <cell r="I1028" t="str">
            <v>4A2</v>
          </cell>
          <cell r="J1028" t="str">
            <v>4</v>
          </cell>
        </row>
        <row r="1029">
          <cell r="H1029" t="str">
            <v>91154277</v>
          </cell>
          <cell r="I1029" t="str">
            <v>5A1</v>
          </cell>
          <cell r="J1029" t="str">
            <v>5</v>
          </cell>
        </row>
        <row r="1030">
          <cell r="H1030" t="str">
            <v>91154278</v>
          </cell>
          <cell r="I1030" t="str">
            <v>5A1</v>
          </cell>
          <cell r="J1030" t="str">
            <v>5</v>
          </cell>
        </row>
        <row r="1031">
          <cell r="H1031" t="str">
            <v>91154260</v>
          </cell>
          <cell r="I1031" t="str">
            <v>4A1</v>
          </cell>
          <cell r="J1031" t="str">
            <v>4</v>
          </cell>
        </row>
        <row r="1032">
          <cell r="H1032" t="str">
            <v>91154256</v>
          </cell>
          <cell r="I1032" t="str">
            <v>4A2</v>
          </cell>
          <cell r="J1032" t="str">
            <v>4</v>
          </cell>
        </row>
        <row r="1033">
          <cell r="H1033" t="str">
            <v>91154283</v>
          </cell>
          <cell r="I1033" t="str">
            <v>4A3</v>
          </cell>
          <cell r="J1033" t="str">
            <v>4</v>
          </cell>
        </row>
        <row r="1034">
          <cell r="H1034" t="str">
            <v>91154273</v>
          </cell>
          <cell r="I1034" t="str">
            <v>5A2</v>
          </cell>
          <cell r="J1034" t="str">
            <v>5</v>
          </cell>
        </row>
        <row r="1035">
          <cell r="H1035" t="str">
            <v>91154271</v>
          </cell>
          <cell r="I1035" t="str">
            <v>5A3</v>
          </cell>
          <cell r="J1035" t="str">
            <v>5</v>
          </cell>
        </row>
        <row r="1036">
          <cell r="H1036" t="str">
            <v>91154257</v>
          </cell>
          <cell r="I1036" t="str">
            <v>4A2</v>
          </cell>
          <cell r="J1036" t="str">
            <v>4</v>
          </cell>
        </row>
        <row r="1037">
          <cell r="H1037" t="str">
            <v>91154258</v>
          </cell>
          <cell r="I1037" t="str">
            <v>4A2</v>
          </cell>
          <cell r="J1037" t="str">
            <v>4</v>
          </cell>
        </row>
        <row r="1038">
          <cell r="H1038" t="str">
            <v>91154279</v>
          </cell>
          <cell r="I1038" t="str">
            <v>5A1</v>
          </cell>
          <cell r="J1038" t="str">
            <v>5</v>
          </cell>
        </row>
        <row r="1039">
          <cell r="H1039" t="str">
            <v>91154259</v>
          </cell>
          <cell r="I1039" t="str">
            <v>4A2</v>
          </cell>
          <cell r="J1039" t="str">
            <v>4</v>
          </cell>
        </row>
        <row r="1040">
          <cell r="H1040" t="str">
            <v>91154269</v>
          </cell>
          <cell r="I1040" t="str">
            <v>3A1</v>
          </cell>
          <cell r="J1040" t="str">
            <v>3</v>
          </cell>
        </row>
        <row r="1041">
          <cell r="H1041" t="str">
            <v>91154287</v>
          </cell>
          <cell r="I1041" t="str">
            <v>4A2</v>
          </cell>
          <cell r="J1041" t="str">
            <v>4</v>
          </cell>
        </row>
        <row r="1042">
          <cell r="H1042" t="str">
            <v>91154261</v>
          </cell>
          <cell r="I1042" t="str">
            <v>4A1</v>
          </cell>
          <cell r="J1042" t="str">
            <v>4</v>
          </cell>
        </row>
        <row r="1043">
          <cell r="H1043" t="str">
            <v>91154288</v>
          </cell>
          <cell r="I1043" t="str">
            <v>4A2</v>
          </cell>
          <cell r="J1043" t="str">
            <v>4</v>
          </cell>
        </row>
        <row r="1044">
          <cell r="H1044" t="str">
            <v>91154280</v>
          </cell>
          <cell r="I1044" t="str">
            <v>5A1</v>
          </cell>
          <cell r="J1044" t="str">
            <v>5</v>
          </cell>
        </row>
        <row r="1045">
          <cell r="H1045" t="str">
            <v>91154262</v>
          </cell>
          <cell r="I1045" t="str">
            <v>4A1</v>
          </cell>
          <cell r="J1045" t="str">
            <v>4</v>
          </cell>
        </row>
        <row r="1046">
          <cell r="H1046" t="str">
            <v>91154263</v>
          </cell>
          <cell r="I1046" t="str">
            <v>4A1</v>
          </cell>
          <cell r="J1046" t="str">
            <v>4</v>
          </cell>
        </row>
        <row r="1047">
          <cell r="H1047" t="str">
            <v>91154289</v>
          </cell>
          <cell r="I1047" t="str">
            <v>4A2</v>
          </cell>
          <cell r="J1047" t="str">
            <v>4</v>
          </cell>
        </row>
        <row r="1048">
          <cell r="H1048" t="str">
            <v>91154284</v>
          </cell>
          <cell r="I1048" t="str">
            <v>4A3</v>
          </cell>
          <cell r="J1048" t="str">
            <v>4</v>
          </cell>
        </row>
        <row r="1049">
          <cell r="H1049" t="str">
            <v>91154290</v>
          </cell>
          <cell r="I1049" t="str">
            <v>4A2</v>
          </cell>
          <cell r="J1049" t="str">
            <v>4</v>
          </cell>
        </row>
        <row r="1050">
          <cell r="H1050" t="str">
            <v>91154266</v>
          </cell>
          <cell r="I1050" t="str">
            <v>3A3</v>
          </cell>
          <cell r="J1050" t="str">
            <v>3</v>
          </cell>
        </row>
        <row r="1051">
          <cell r="H1051" t="str">
            <v>91154267</v>
          </cell>
          <cell r="I1051" t="str">
            <v>3A3</v>
          </cell>
          <cell r="J1051" t="str">
            <v>3</v>
          </cell>
        </row>
        <row r="1052">
          <cell r="H1052" t="str">
            <v>91154264</v>
          </cell>
          <cell r="I1052" t="str">
            <v>4A1</v>
          </cell>
          <cell r="J1052" t="str">
            <v>4</v>
          </cell>
        </row>
        <row r="1053">
          <cell r="H1053" t="str">
            <v>91154268</v>
          </cell>
          <cell r="I1053" t="str">
            <v>3A3</v>
          </cell>
          <cell r="J1053" t="str">
            <v>3</v>
          </cell>
        </row>
        <row r="1054">
          <cell r="H1054" t="str">
            <v>91154285</v>
          </cell>
          <cell r="I1054" t="str">
            <v>4A3</v>
          </cell>
          <cell r="J1054" t="str">
            <v>4</v>
          </cell>
        </row>
        <row r="1055">
          <cell r="H1055" t="str">
            <v>91154274</v>
          </cell>
          <cell r="I1055" t="str">
            <v>5A2</v>
          </cell>
          <cell r="J1055" t="str">
            <v>5</v>
          </cell>
        </row>
        <row r="1056">
          <cell r="H1056" t="str">
            <v>91154275</v>
          </cell>
          <cell r="I1056" t="str">
            <v>5A2</v>
          </cell>
          <cell r="J1056" t="str">
            <v>5</v>
          </cell>
        </row>
        <row r="1057">
          <cell r="H1057" t="str">
            <v>91154281</v>
          </cell>
          <cell r="I1057" t="str">
            <v>5A1</v>
          </cell>
          <cell r="J1057" t="str">
            <v>5</v>
          </cell>
        </row>
        <row r="1058">
          <cell r="H1058" t="str">
            <v>91154265</v>
          </cell>
          <cell r="I1058" t="str">
            <v>4A1</v>
          </cell>
          <cell r="J1058" t="str">
            <v>4</v>
          </cell>
        </row>
        <row r="1059">
          <cell r="H1059" t="str">
            <v>91154291</v>
          </cell>
          <cell r="I1059" t="str">
            <v>4A2</v>
          </cell>
          <cell r="J1059" t="str">
            <v>4</v>
          </cell>
        </row>
        <row r="1060">
          <cell r="H1060" t="str">
            <v>91154282</v>
          </cell>
          <cell r="I1060" t="str">
            <v>5A1</v>
          </cell>
          <cell r="J1060" t="str">
            <v>5</v>
          </cell>
        </row>
        <row r="1061">
          <cell r="H1061" t="str">
            <v>91154286</v>
          </cell>
          <cell r="I1061" t="str">
            <v>4A3</v>
          </cell>
          <cell r="J1061" t="str">
            <v>4</v>
          </cell>
        </row>
        <row r="1062">
          <cell r="H1062" t="str">
            <v>91154276</v>
          </cell>
          <cell r="I1062" t="str">
            <v>5A2</v>
          </cell>
          <cell r="J1062" t="str">
            <v>5</v>
          </cell>
        </row>
        <row r="1063">
          <cell r="H1063" t="str">
            <v>91154352</v>
          </cell>
          <cell r="I1063" t="str">
            <v>4E</v>
          </cell>
          <cell r="J1063" t="str">
            <v>4</v>
          </cell>
        </row>
        <row r="1064">
          <cell r="H1064" t="str">
            <v>91154324</v>
          </cell>
          <cell r="I1064" t="str">
            <v>4B</v>
          </cell>
          <cell r="J1064" t="str">
            <v>4</v>
          </cell>
        </row>
        <row r="1065">
          <cell r="H1065" t="str">
            <v>91154305</v>
          </cell>
          <cell r="I1065" t="str">
            <v>3C</v>
          </cell>
          <cell r="J1065" t="str">
            <v>3</v>
          </cell>
        </row>
        <row r="1066">
          <cell r="H1066" t="str">
            <v>91154343</v>
          </cell>
          <cell r="I1066" t="str">
            <v>4G</v>
          </cell>
          <cell r="J1066" t="str">
            <v>4</v>
          </cell>
        </row>
        <row r="1067">
          <cell r="H1067" t="str">
            <v>91154329</v>
          </cell>
          <cell r="I1067" t="str">
            <v>4A</v>
          </cell>
          <cell r="J1067" t="str">
            <v>4</v>
          </cell>
        </row>
        <row r="1068">
          <cell r="H1068" t="str">
            <v>91154342</v>
          </cell>
          <cell r="I1068" t="str">
            <v>5A</v>
          </cell>
          <cell r="J1068" t="str">
            <v>5</v>
          </cell>
        </row>
        <row r="1069">
          <cell r="H1069" t="str">
            <v>91154344</v>
          </cell>
          <cell r="I1069" t="str">
            <v>4G</v>
          </cell>
          <cell r="J1069" t="str">
            <v>4</v>
          </cell>
        </row>
        <row r="1070">
          <cell r="H1070" t="str">
            <v>91154438</v>
          </cell>
          <cell r="I1070" t="str">
            <v>5H</v>
          </cell>
          <cell r="J1070" t="str">
            <v>5</v>
          </cell>
        </row>
        <row r="1071">
          <cell r="H1071" t="str">
            <v>91154318</v>
          </cell>
          <cell r="I1071" t="str">
            <v>4C</v>
          </cell>
          <cell r="J1071" t="str">
            <v>4</v>
          </cell>
        </row>
        <row r="1072">
          <cell r="H1072" t="str">
            <v>91154319</v>
          </cell>
          <cell r="I1072" t="str">
            <v>4C</v>
          </cell>
          <cell r="J1072" t="str">
            <v>4</v>
          </cell>
        </row>
        <row r="1073">
          <cell r="H1073" t="str">
            <v>91154306</v>
          </cell>
          <cell r="I1073" t="str">
            <v>3C</v>
          </cell>
          <cell r="J1073" t="str">
            <v>3</v>
          </cell>
        </row>
        <row r="1074">
          <cell r="H1074" t="str">
            <v>91154320</v>
          </cell>
          <cell r="I1074" t="str">
            <v>4C</v>
          </cell>
          <cell r="J1074" t="str">
            <v>4</v>
          </cell>
        </row>
        <row r="1075">
          <cell r="H1075" t="str">
            <v>91154369</v>
          </cell>
          <cell r="I1075" t="str">
            <v>5A</v>
          </cell>
          <cell r="J1075" t="str">
            <v>5</v>
          </cell>
        </row>
        <row r="1076">
          <cell r="H1076" t="str">
            <v>91154345</v>
          </cell>
          <cell r="I1076" t="str">
            <v>4G</v>
          </cell>
          <cell r="J1076" t="str">
            <v>4</v>
          </cell>
        </row>
        <row r="1077">
          <cell r="H1077" t="str">
            <v>91154353</v>
          </cell>
          <cell r="I1077" t="str">
            <v>4E</v>
          </cell>
          <cell r="J1077" t="str">
            <v>4</v>
          </cell>
        </row>
        <row r="1078">
          <cell r="H1078" t="str">
            <v>91154294</v>
          </cell>
          <cell r="I1078" t="str">
            <v>3H</v>
          </cell>
          <cell r="J1078" t="str">
            <v>3</v>
          </cell>
        </row>
        <row r="1079">
          <cell r="H1079" t="str">
            <v>91154312</v>
          </cell>
          <cell r="I1079" t="str">
            <v>3A</v>
          </cell>
          <cell r="J1079" t="str">
            <v>3</v>
          </cell>
        </row>
        <row r="1080">
          <cell r="H1080" t="str">
            <v>91154297</v>
          </cell>
          <cell r="I1080" t="str">
            <v>3E</v>
          </cell>
          <cell r="J1080" t="str">
            <v>3</v>
          </cell>
        </row>
        <row r="1081">
          <cell r="H1081" t="str">
            <v>91154321</v>
          </cell>
          <cell r="I1081" t="str">
            <v>4C</v>
          </cell>
          <cell r="J1081" t="str">
            <v>4</v>
          </cell>
        </row>
        <row r="1082">
          <cell r="H1082" t="str">
            <v>91154356</v>
          </cell>
          <cell r="I1082" t="str">
            <v>4D</v>
          </cell>
          <cell r="J1082" t="str">
            <v>4</v>
          </cell>
        </row>
        <row r="1083">
          <cell r="H1083" t="str">
            <v>91154296</v>
          </cell>
          <cell r="I1083" t="str">
            <v>3G</v>
          </cell>
          <cell r="J1083" t="str">
            <v>3</v>
          </cell>
        </row>
        <row r="1084">
          <cell r="H1084" t="str">
            <v>91154444</v>
          </cell>
          <cell r="I1084" t="str">
            <v>5G</v>
          </cell>
          <cell r="J1084" t="str">
            <v>5</v>
          </cell>
        </row>
        <row r="1085">
          <cell r="H1085" t="str">
            <v>91154330</v>
          </cell>
          <cell r="I1085" t="str">
            <v>4A</v>
          </cell>
          <cell r="J1085" t="str">
            <v>4</v>
          </cell>
        </row>
        <row r="1086">
          <cell r="H1086" t="str">
            <v>91154366</v>
          </cell>
          <cell r="I1086" t="str">
            <v>5B</v>
          </cell>
          <cell r="J1086" t="str">
            <v>5</v>
          </cell>
        </row>
        <row r="1087">
          <cell r="H1087" t="str">
            <v>91154325</v>
          </cell>
          <cell r="I1087" t="str">
            <v>4B</v>
          </cell>
          <cell r="J1087" t="str">
            <v>4</v>
          </cell>
        </row>
        <row r="1088">
          <cell r="H1088" t="str">
            <v>91154367</v>
          </cell>
          <cell r="I1088" t="str">
            <v>5B</v>
          </cell>
          <cell r="J1088" t="str">
            <v>5</v>
          </cell>
        </row>
        <row r="1089">
          <cell r="H1089" t="str">
            <v>91154445</v>
          </cell>
          <cell r="I1089" t="str">
            <v>5G</v>
          </cell>
          <cell r="J1089" t="str">
            <v>5</v>
          </cell>
        </row>
        <row r="1090">
          <cell r="H1090" t="str">
            <v>91154370</v>
          </cell>
          <cell r="I1090" t="str">
            <v>5A</v>
          </cell>
          <cell r="J1090" t="str">
            <v>5</v>
          </cell>
        </row>
        <row r="1091">
          <cell r="H1091" t="str">
            <v>91154346</v>
          </cell>
          <cell r="I1091" t="str">
            <v>4G</v>
          </cell>
          <cell r="J1091" t="str">
            <v>4</v>
          </cell>
        </row>
        <row r="1092">
          <cell r="H1092" t="str">
            <v>91154416</v>
          </cell>
          <cell r="I1092" t="str">
            <v>5E</v>
          </cell>
          <cell r="J1092" t="str">
            <v>5</v>
          </cell>
        </row>
        <row r="1093">
          <cell r="H1093" t="str">
            <v>91154372</v>
          </cell>
          <cell r="I1093" t="str">
            <v>5A</v>
          </cell>
          <cell r="J1093" t="str">
            <v>5</v>
          </cell>
        </row>
        <row r="1094">
          <cell r="H1094" t="str">
            <v>91154373</v>
          </cell>
          <cell r="I1094" t="str">
            <v>5A</v>
          </cell>
          <cell r="J1094" t="str">
            <v>5</v>
          </cell>
        </row>
        <row r="1095">
          <cell r="H1095" t="str">
            <v>91154417</v>
          </cell>
          <cell r="I1095" t="str">
            <v>5E</v>
          </cell>
          <cell r="J1095" t="str">
            <v>5</v>
          </cell>
        </row>
        <row r="1096">
          <cell r="H1096" t="str">
            <v>91154374</v>
          </cell>
          <cell r="I1096" t="str">
            <v>5A</v>
          </cell>
          <cell r="J1096" t="str">
            <v>5</v>
          </cell>
        </row>
        <row r="1097">
          <cell r="H1097" t="str">
            <v>91154375</v>
          </cell>
          <cell r="I1097" t="str">
            <v>5A</v>
          </cell>
          <cell r="J1097" t="str">
            <v>5</v>
          </cell>
        </row>
        <row r="1098">
          <cell r="H1098" t="str">
            <v>91154368</v>
          </cell>
          <cell r="I1098" t="str">
            <v>5B</v>
          </cell>
          <cell r="J1098" t="str">
            <v>5</v>
          </cell>
        </row>
        <row r="1099">
          <cell r="H1099" t="str">
            <v>91154418</v>
          </cell>
          <cell r="I1099" t="str">
            <v>5E</v>
          </cell>
          <cell r="J1099" t="str">
            <v>5</v>
          </cell>
        </row>
        <row r="1100">
          <cell r="H1100" t="str">
            <v>91154376</v>
          </cell>
          <cell r="I1100" t="str">
            <v>5A</v>
          </cell>
          <cell r="J1100" t="str">
            <v>5</v>
          </cell>
        </row>
        <row r="1101">
          <cell r="H1101" t="str">
            <v>91154377</v>
          </cell>
          <cell r="I1101" t="str">
            <v>5A</v>
          </cell>
          <cell r="J1101" t="str">
            <v>5</v>
          </cell>
        </row>
        <row r="1102">
          <cell r="H1102" t="str">
            <v>91154378</v>
          </cell>
          <cell r="I1102" t="str">
            <v>5A</v>
          </cell>
          <cell r="J1102" t="str">
            <v>5</v>
          </cell>
        </row>
        <row r="1103">
          <cell r="H1103" t="str">
            <v>91154379</v>
          </cell>
          <cell r="I1103" t="str">
            <v>5A</v>
          </cell>
          <cell r="J1103" t="str">
            <v>5</v>
          </cell>
        </row>
        <row r="1104">
          <cell r="H1104" t="str">
            <v>91154419</v>
          </cell>
          <cell r="I1104" t="str">
            <v>5E</v>
          </cell>
          <cell r="J1104" t="str">
            <v>5</v>
          </cell>
        </row>
        <row r="1105">
          <cell r="H1105" t="str">
            <v>91154396</v>
          </cell>
          <cell r="I1105" t="str">
            <v>5C</v>
          </cell>
          <cell r="J1105" t="str">
            <v>5</v>
          </cell>
        </row>
        <row r="1106">
          <cell r="H1106" t="str">
            <v>91154313</v>
          </cell>
          <cell r="I1106" t="str">
            <v>3A</v>
          </cell>
          <cell r="J1106" t="str">
            <v>3</v>
          </cell>
        </row>
        <row r="1107">
          <cell r="H1107" t="str">
            <v>91154420</v>
          </cell>
          <cell r="I1107" t="str">
            <v>5E</v>
          </cell>
          <cell r="J1107" t="str">
            <v>5</v>
          </cell>
        </row>
        <row r="1108">
          <cell r="H1108" t="str">
            <v>91154421</v>
          </cell>
          <cell r="I1108" t="str">
            <v>5E</v>
          </cell>
          <cell r="J1108" t="str">
            <v>5</v>
          </cell>
        </row>
        <row r="1109">
          <cell r="H1109" t="str">
            <v>91154301</v>
          </cell>
          <cell r="I1109" t="str">
            <v>3D</v>
          </cell>
          <cell r="J1109" t="str">
            <v>3</v>
          </cell>
        </row>
        <row r="1110">
          <cell r="H1110" t="str">
            <v>91154404</v>
          </cell>
          <cell r="I1110" t="str">
            <v>5B</v>
          </cell>
          <cell r="J1110" t="str">
            <v>5</v>
          </cell>
        </row>
        <row r="1111">
          <cell r="H1111" t="str">
            <v>91154357</v>
          </cell>
          <cell r="I1111" t="str">
            <v>4D</v>
          </cell>
          <cell r="J1111" t="str">
            <v>4</v>
          </cell>
        </row>
        <row r="1112">
          <cell r="H1112" t="str">
            <v>91154323</v>
          </cell>
          <cell r="I1112" t="str">
            <v>4C</v>
          </cell>
          <cell r="J1112" t="str">
            <v>4</v>
          </cell>
        </row>
        <row r="1113">
          <cell r="H1113" t="str">
            <v>91154405</v>
          </cell>
          <cell r="I1113" t="str">
            <v>5B</v>
          </cell>
          <cell r="J1113" t="str">
            <v>5</v>
          </cell>
        </row>
        <row r="1114">
          <cell r="H1114" t="str">
            <v>91154381</v>
          </cell>
          <cell r="I1114" t="str">
            <v>5A</v>
          </cell>
          <cell r="J1114" t="str">
            <v>5</v>
          </cell>
        </row>
        <row r="1115">
          <cell r="H1115" t="str">
            <v>91154347</v>
          </cell>
          <cell r="I1115" t="str">
            <v>4G</v>
          </cell>
          <cell r="J1115" t="str">
            <v>4</v>
          </cell>
        </row>
        <row r="1116">
          <cell r="H1116" t="str">
            <v>91154358</v>
          </cell>
          <cell r="I1116" t="str">
            <v>4D</v>
          </cell>
          <cell r="J1116" t="str">
            <v>4</v>
          </cell>
        </row>
        <row r="1117">
          <cell r="H1117" t="str">
            <v>91154382</v>
          </cell>
          <cell r="I1117" t="str">
            <v>5A</v>
          </cell>
          <cell r="J1117" t="str">
            <v>5</v>
          </cell>
        </row>
        <row r="1118">
          <cell r="H1118" t="str">
            <v>91154422</v>
          </cell>
          <cell r="I1118" t="str">
            <v>5E</v>
          </cell>
          <cell r="J1118" t="str">
            <v>5</v>
          </cell>
        </row>
        <row r="1119">
          <cell r="H1119" t="str">
            <v>91154423</v>
          </cell>
          <cell r="I1119" t="str">
            <v>5E</v>
          </cell>
          <cell r="J1119" t="str">
            <v>5</v>
          </cell>
        </row>
        <row r="1120">
          <cell r="H1120" t="str">
            <v>91154392</v>
          </cell>
          <cell r="I1120" t="str">
            <v>5D</v>
          </cell>
          <cell r="J1120" t="str">
            <v>5</v>
          </cell>
        </row>
        <row r="1121">
          <cell r="H1121" t="str">
            <v>91154299</v>
          </cell>
          <cell r="I1121" t="str">
            <v>3E</v>
          </cell>
          <cell r="J1121" t="str">
            <v>3</v>
          </cell>
        </row>
        <row r="1122">
          <cell r="H1122" t="str">
            <v>91154393</v>
          </cell>
          <cell r="I1122" t="str">
            <v>5D</v>
          </cell>
          <cell r="J1122" t="str">
            <v>5</v>
          </cell>
        </row>
        <row r="1123">
          <cell r="H1123" t="str">
            <v>91154406</v>
          </cell>
          <cell r="I1123" t="str">
            <v>5B</v>
          </cell>
          <cell r="J1123" t="str">
            <v>5</v>
          </cell>
        </row>
        <row r="1124">
          <cell r="H1124" t="str">
            <v>91154314</v>
          </cell>
          <cell r="I1124" t="str">
            <v>3A</v>
          </cell>
          <cell r="J1124" t="str">
            <v>3</v>
          </cell>
        </row>
        <row r="1125">
          <cell r="H1125" t="str">
            <v>91154424</v>
          </cell>
          <cell r="I1125" t="str">
            <v>5E</v>
          </cell>
          <cell r="J1125" t="str">
            <v>5</v>
          </cell>
        </row>
        <row r="1126">
          <cell r="H1126" t="str">
            <v>91154326</v>
          </cell>
          <cell r="I1126" t="str">
            <v>4B</v>
          </cell>
          <cell r="J1126" t="str">
            <v>4</v>
          </cell>
        </row>
        <row r="1127">
          <cell r="H1127" t="str">
            <v>91154397</v>
          </cell>
          <cell r="I1127" t="str">
            <v>5C</v>
          </cell>
          <cell r="J1127" t="str">
            <v>5</v>
          </cell>
        </row>
        <row r="1128">
          <cell r="H1128" t="str">
            <v>91154447</v>
          </cell>
          <cell r="I1128" t="str">
            <v>5G</v>
          </cell>
          <cell r="J1128" t="str">
            <v>5</v>
          </cell>
        </row>
        <row r="1129">
          <cell r="H1129" t="str">
            <v>91154425</v>
          </cell>
          <cell r="I1129" t="str">
            <v>5E</v>
          </cell>
          <cell r="J1129" t="str">
            <v>5</v>
          </cell>
        </row>
        <row r="1130">
          <cell r="H1130" t="str">
            <v>91154448</v>
          </cell>
          <cell r="I1130" t="str">
            <v>5G</v>
          </cell>
          <cell r="J1130" t="str">
            <v>5</v>
          </cell>
        </row>
        <row r="1131">
          <cell r="H1131" t="str">
            <v>91154327</v>
          </cell>
          <cell r="I1131" t="str">
            <v>4B</v>
          </cell>
          <cell r="J1131" t="str">
            <v>4</v>
          </cell>
        </row>
        <row r="1132">
          <cell r="H1132" t="str">
            <v>91154359</v>
          </cell>
          <cell r="I1132" t="str">
            <v>4D</v>
          </cell>
          <cell r="J1132" t="str">
            <v>4</v>
          </cell>
        </row>
        <row r="1133">
          <cell r="H1133" t="str">
            <v>91154295</v>
          </cell>
          <cell r="I1133" t="str">
            <v>3H</v>
          </cell>
          <cell r="J1133" t="str">
            <v>3</v>
          </cell>
        </row>
        <row r="1134">
          <cell r="H1134" t="str">
            <v>91154348</v>
          </cell>
          <cell r="I1134" t="str">
            <v>4G</v>
          </cell>
          <cell r="J1134" t="str">
            <v>4</v>
          </cell>
        </row>
        <row r="1135">
          <cell r="H1135" t="str">
            <v>91154328</v>
          </cell>
          <cell r="I1135" t="str">
            <v>4B</v>
          </cell>
          <cell r="J1135" t="str">
            <v>4</v>
          </cell>
        </row>
        <row r="1136">
          <cell r="H1136" t="str">
            <v>91154440</v>
          </cell>
          <cell r="I1136" t="str">
            <v>5H</v>
          </cell>
          <cell r="J1136" t="str">
            <v>5</v>
          </cell>
        </row>
        <row r="1137">
          <cell r="H1137" t="str">
            <v>91154331</v>
          </cell>
          <cell r="I1137" t="str">
            <v>4A</v>
          </cell>
          <cell r="J1137" t="str">
            <v>4</v>
          </cell>
        </row>
        <row r="1138">
          <cell r="H1138" t="str">
            <v>91154362</v>
          </cell>
          <cell r="I1138" t="str">
            <v>4C</v>
          </cell>
          <cell r="J1138" t="str">
            <v>4</v>
          </cell>
        </row>
        <row r="1139">
          <cell r="H1139" t="str">
            <v>91154399</v>
          </cell>
          <cell r="I1139" t="str">
            <v>5C</v>
          </cell>
          <cell r="J1139" t="str">
            <v>5</v>
          </cell>
        </row>
        <row r="1140">
          <cell r="H1140" t="str">
            <v>91154441</v>
          </cell>
          <cell r="I1140" t="str">
            <v>5H</v>
          </cell>
          <cell r="J1140" t="str">
            <v>5</v>
          </cell>
        </row>
        <row r="1141">
          <cell r="H1141" t="str">
            <v>91154449</v>
          </cell>
          <cell r="I1141" t="str">
            <v>5H</v>
          </cell>
          <cell r="J1141" t="str">
            <v>5</v>
          </cell>
        </row>
        <row r="1142">
          <cell r="H1142" t="str">
            <v>91154426</v>
          </cell>
          <cell r="I1142" t="str">
            <v>5E</v>
          </cell>
          <cell r="J1142" t="str">
            <v>5</v>
          </cell>
        </row>
        <row r="1143">
          <cell r="H1143" t="str">
            <v>91154407</v>
          </cell>
          <cell r="I1143" t="str">
            <v>5B</v>
          </cell>
          <cell r="J1143" t="str">
            <v>5</v>
          </cell>
        </row>
        <row r="1144">
          <cell r="H1144" t="str">
            <v>91154427</v>
          </cell>
          <cell r="I1144" t="str">
            <v>5E</v>
          </cell>
          <cell r="J1144" t="str">
            <v>5</v>
          </cell>
        </row>
        <row r="1145">
          <cell r="H1145" t="str">
            <v>91154408</v>
          </cell>
          <cell r="I1145" t="str">
            <v>5B</v>
          </cell>
          <cell r="J1145" t="str">
            <v>5</v>
          </cell>
        </row>
        <row r="1146">
          <cell r="H1146" t="str">
            <v>91154409</v>
          </cell>
          <cell r="I1146" t="str">
            <v>5B</v>
          </cell>
          <cell r="J1146" t="str">
            <v>5</v>
          </cell>
        </row>
        <row r="1147">
          <cell r="H1147" t="str">
            <v>91154428</v>
          </cell>
          <cell r="I1147" t="str">
            <v>5E</v>
          </cell>
          <cell r="J1147" t="str">
            <v>5</v>
          </cell>
        </row>
        <row r="1148">
          <cell r="H1148" t="str">
            <v>91154450</v>
          </cell>
          <cell r="I1148" t="str">
            <v>5G</v>
          </cell>
          <cell r="J1148" t="str">
            <v>5</v>
          </cell>
        </row>
        <row r="1149">
          <cell r="H1149" t="str">
            <v>91154354</v>
          </cell>
          <cell r="I1149" t="str">
            <v>4E</v>
          </cell>
          <cell r="J1149" t="str">
            <v>4</v>
          </cell>
        </row>
        <row r="1150">
          <cell r="H1150" t="str">
            <v>91154338</v>
          </cell>
          <cell r="I1150" t="str">
            <v>3H</v>
          </cell>
          <cell r="J1150" t="str">
            <v>3</v>
          </cell>
        </row>
        <row r="1151">
          <cell r="H1151" t="str">
            <v>91154332</v>
          </cell>
          <cell r="I1151" t="str">
            <v>4A</v>
          </cell>
          <cell r="J1151" t="str">
            <v>4</v>
          </cell>
        </row>
        <row r="1152">
          <cell r="H1152" t="str">
            <v>91154400</v>
          </cell>
          <cell r="I1152" t="str">
            <v>5C</v>
          </cell>
          <cell r="J1152" t="str">
            <v>5</v>
          </cell>
        </row>
        <row r="1153">
          <cell r="H1153" t="str">
            <v>91154349</v>
          </cell>
          <cell r="I1153" t="str">
            <v>4G</v>
          </cell>
          <cell r="J1153" t="str">
            <v>4</v>
          </cell>
        </row>
        <row r="1154">
          <cell r="H1154" t="str">
            <v>91154339</v>
          </cell>
          <cell r="I1154" t="str">
            <v>3H</v>
          </cell>
          <cell r="J1154" t="str">
            <v>3</v>
          </cell>
        </row>
        <row r="1155">
          <cell r="H1155" t="str">
            <v>91154410</v>
          </cell>
          <cell r="I1155" t="str">
            <v>5B</v>
          </cell>
          <cell r="J1155" t="str">
            <v>5</v>
          </cell>
        </row>
        <row r="1156">
          <cell r="H1156" t="str">
            <v>91154401</v>
          </cell>
          <cell r="I1156" t="str">
            <v>5C</v>
          </cell>
          <cell r="J1156" t="str">
            <v>5</v>
          </cell>
        </row>
        <row r="1157">
          <cell r="H1157" t="str">
            <v>91154334</v>
          </cell>
          <cell r="I1157" t="str">
            <v>4A</v>
          </cell>
          <cell r="J1157" t="str">
            <v>4</v>
          </cell>
        </row>
        <row r="1158">
          <cell r="H1158" t="str">
            <v>91154430</v>
          </cell>
          <cell r="I1158" t="str">
            <v>5E</v>
          </cell>
          <cell r="J1158" t="str">
            <v>5</v>
          </cell>
        </row>
        <row r="1159">
          <cell r="H1159" t="str">
            <v>91154315</v>
          </cell>
          <cell r="I1159" t="str">
            <v>3A</v>
          </cell>
          <cell r="J1159" t="str">
            <v>3</v>
          </cell>
        </row>
        <row r="1160">
          <cell r="H1160" t="str">
            <v>91154394</v>
          </cell>
          <cell r="I1160" t="str">
            <v>5D</v>
          </cell>
          <cell r="J1160" t="str">
            <v>5</v>
          </cell>
        </row>
        <row r="1161">
          <cell r="H1161" t="str">
            <v>91154431</v>
          </cell>
          <cell r="I1161" t="str">
            <v>5E</v>
          </cell>
          <cell r="J1161" t="str">
            <v>5</v>
          </cell>
        </row>
        <row r="1162">
          <cell r="H1162" t="str">
            <v>91154437</v>
          </cell>
          <cell r="I1162" t="str">
            <v>5D</v>
          </cell>
          <cell r="J1162" t="str">
            <v>5</v>
          </cell>
        </row>
        <row r="1163">
          <cell r="H1163" t="str">
            <v>91154363</v>
          </cell>
          <cell r="I1163" t="str">
            <v>4C</v>
          </cell>
          <cell r="J1163" t="str">
            <v>4</v>
          </cell>
        </row>
        <row r="1164">
          <cell r="H1164" t="str">
            <v>91154360</v>
          </cell>
          <cell r="I1164" t="str">
            <v>4D</v>
          </cell>
          <cell r="J1164" t="str">
            <v>4</v>
          </cell>
        </row>
        <row r="1165">
          <cell r="H1165" t="str">
            <v>91154364</v>
          </cell>
          <cell r="I1165" t="str">
            <v>4C</v>
          </cell>
          <cell r="J1165" t="str">
            <v>4</v>
          </cell>
        </row>
        <row r="1166">
          <cell r="H1166" t="str">
            <v>91154300</v>
          </cell>
          <cell r="I1166" t="str">
            <v>3E</v>
          </cell>
          <cell r="J1166" t="str">
            <v>3</v>
          </cell>
        </row>
        <row r="1167">
          <cell r="H1167" t="str">
            <v>91154384</v>
          </cell>
          <cell r="I1167" t="str">
            <v>5A</v>
          </cell>
          <cell r="J1167" t="str">
            <v>5</v>
          </cell>
        </row>
        <row r="1168">
          <cell r="H1168" t="str">
            <v>91154412</v>
          </cell>
          <cell r="I1168" t="str">
            <v>5B</v>
          </cell>
          <cell r="J1168" t="str">
            <v>5</v>
          </cell>
        </row>
        <row r="1169">
          <cell r="H1169" t="str">
            <v>91154307</v>
          </cell>
          <cell r="I1169" t="str">
            <v>3C</v>
          </cell>
          <cell r="J1169" t="str">
            <v>3</v>
          </cell>
        </row>
        <row r="1170">
          <cell r="H1170" t="str">
            <v>91154385</v>
          </cell>
          <cell r="I1170" t="str">
            <v>5A</v>
          </cell>
          <cell r="J1170" t="str">
            <v>5</v>
          </cell>
        </row>
        <row r="1171">
          <cell r="H1171" t="str">
            <v>91154432</v>
          </cell>
          <cell r="I1171" t="str">
            <v>5E</v>
          </cell>
          <cell r="J1171" t="str">
            <v>5</v>
          </cell>
        </row>
        <row r="1172">
          <cell r="H1172" t="str">
            <v>91154386</v>
          </cell>
          <cell r="I1172" t="str">
            <v>5A</v>
          </cell>
          <cell r="J1172" t="str">
            <v>5</v>
          </cell>
        </row>
        <row r="1173">
          <cell r="H1173" t="str">
            <v>91154303</v>
          </cell>
          <cell r="I1173" t="str">
            <v>3D</v>
          </cell>
          <cell r="J1173" t="str">
            <v>3</v>
          </cell>
        </row>
        <row r="1174">
          <cell r="H1174" t="str">
            <v>91154308</v>
          </cell>
          <cell r="I1174" t="str">
            <v>3C</v>
          </cell>
          <cell r="J1174" t="str">
            <v>3</v>
          </cell>
        </row>
        <row r="1175">
          <cell r="H1175" t="str">
            <v>91154361</v>
          </cell>
          <cell r="I1175" t="str">
            <v>4D</v>
          </cell>
          <cell r="J1175" t="str">
            <v>4</v>
          </cell>
        </row>
        <row r="1176">
          <cell r="H1176" t="str">
            <v>91154350</v>
          </cell>
          <cell r="I1176" t="str">
            <v>4G</v>
          </cell>
          <cell r="J1176" t="str">
            <v>4</v>
          </cell>
        </row>
        <row r="1177">
          <cell r="H1177" t="str">
            <v>91154387</v>
          </cell>
          <cell r="I1177" t="str">
            <v>5A</v>
          </cell>
          <cell r="J1177" t="str">
            <v>5</v>
          </cell>
        </row>
        <row r="1178">
          <cell r="H1178" t="str">
            <v>91154388</v>
          </cell>
          <cell r="I1178" t="str">
            <v>5A</v>
          </cell>
          <cell r="J1178" t="str">
            <v>5</v>
          </cell>
        </row>
        <row r="1179">
          <cell r="H1179" t="str">
            <v>91154433</v>
          </cell>
          <cell r="I1179" t="str">
            <v>5E</v>
          </cell>
          <cell r="J1179" t="str">
            <v>5</v>
          </cell>
        </row>
        <row r="1180">
          <cell r="H1180" t="str">
            <v>91154317</v>
          </cell>
          <cell r="I1180" t="str">
            <v>3A</v>
          </cell>
          <cell r="J1180" t="str">
            <v>3</v>
          </cell>
        </row>
        <row r="1181">
          <cell r="H1181" t="str">
            <v>91154351</v>
          </cell>
          <cell r="I1181" t="str">
            <v>4G</v>
          </cell>
          <cell r="J1181" t="str">
            <v>4</v>
          </cell>
        </row>
        <row r="1182">
          <cell r="H1182" t="str">
            <v>91154434</v>
          </cell>
          <cell r="I1182" t="str">
            <v>5E</v>
          </cell>
          <cell r="J1182" t="str">
            <v>5</v>
          </cell>
        </row>
        <row r="1183">
          <cell r="H1183" t="str">
            <v>91154435</v>
          </cell>
          <cell r="I1183" t="str">
            <v>5E</v>
          </cell>
          <cell r="J1183" t="str">
            <v>5</v>
          </cell>
        </row>
        <row r="1184">
          <cell r="H1184" t="str">
            <v>91154413</v>
          </cell>
          <cell r="I1184" t="str">
            <v>5B</v>
          </cell>
          <cell r="J1184" t="str">
            <v>5</v>
          </cell>
        </row>
        <row r="1185">
          <cell r="H1185" t="str">
            <v>91154309</v>
          </cell>
          <cell r="I1185" t="str">
            <v>3C</v>
          </cell>
          <cell r="J1185" t="str">
            <v>3</v>
          </cell>
        </row>
        <row r="1186">
          <cell r="H1186" t="str">
            <v>91154340</v>
          </cell>
          <cell r="I1186" t="str">
            <v>3H</v>
          </cell>
          <cell r="J1186" t="str">
            <v>3</v>
          </cell>
        </row>
        <row r="1187">
          <cell r="H1187" t="str">
            <v>91154442</v>
          </cell>
          <cell r="I1187" t="str">
            <v>5H</v>
          </cell>
          <cell r="J1187" t="str">
            <v>5</v>
          </cell>
        </row>
        <row r="1188">
          <cell r="H1188" t="str">
            <v>91154304</v>
          </cell>
          <cell r="I1188" t="str">
            <v>3D</v>
          </cell>
          <cell r="J1188" t="str">
            <v>3</v>
          </cell>
        </row>
        <row r="1189">
          <cell r="H1189" t="str">
            <v>91154365</v>
          </cell>
          <cell r="I1189" t="str">
            <v>4c</v>
          </cell>
          <cell r="J1189" t="str">
            <v>4</v>
          </cell>
        </row>
        <row r="1190">
          <cell r="H1190" t="str">
            <v>91154335</v>
          </cell>
          <cell r="I1190" t="str">
            <v>4A</v>
          </cell>
          <cell r="J1190" t="str">
            <v>4</v>
          </cell>
        </row>
        <row r="1191">
          <cell r="H1191" t="str">
            <v>91154341</v>
          </cell>
          <cell r="I1191" t="str">
            <v>3H</v>
          </cell>
          <cell r="J1191" t="str">
            <v>3</v>
          </cell>
        </row>
        <row r="1192">
          <cell r="H1192" t="str">
            <v>91154311</v>
          </cell>
          <cell r="I1192" t="str">
            <v>3B</v>
          </cell>
          <cell r="J1192" t="str">
            <v>3</v>
          </cell>
        </row>
        <row r="1193">
          <cell r="H1193" t="str">
            <v>91154403</v>
          </cell>
          <cell r="I1193" t="str">
            <v>5C</v>
          </cell>
          <cell r="J1193" t="str">
            <v>5</v>
          </cell>
        </row>
        <row r="1194">
          <cell r="H1194" t="str">
            <v>91154355</v>
          </cell>
          <cell r="I1194" t="str">
            <v>4E</v>
          </cell>
          <cell r="J1194" t="str">
            <v>4</v>
          </cell>
        </row>
        <row r="1195">
          <cell r="H1195" t="str">
            <v>91154436</v>
          </cell>
          <cell r="I1195" t="str">
            <v>5E</v>
          </cell>
          <cell r="J1195" t="str">
            <v>5</v>
          </cell>
        </row>
        <row r="1196">
          <cell r="H1196" t="str">
            <v>91153647</v>
          </cell>
          <cell r="I1196" t="str">
            <v>5A2</v>
          </cell>
          <cell r="J1196" t="str">
            <v>5</v>
          </cell>
        </row>
        <row r="1197">
          <cell r="H1197" t="str">
            <v>91153639</v>
          </cell>
          <cell r="I1197" t="str">
            <v>5A4</v>
          </cell>
          <cell r="J1197" t="str">
            <v>5</v>
          </cell>
        </row>
        <row r="1198">
          <cell r="H1198" t="str">
            <v>91153605</v>
          </cell>
          <cell r="I1198" t="str">
            <v>3A2</v>
          </cell>
          <cell r="J1198" t="str">
            <v>3</v>
          </cell>
        </row>
        <row r="1199">
          <cell r="H1199" t="str">
            <v>91153606</v>
          </cell>
          <cell r="I1199" t="str">
            <v>3A1</v>
          </cell>
          <cell r="J1199" t="str">
            <v>3</v>
          </cell>
        </row>
        <row r="1200">
          <cell r="H1200" t="str">
            <v>91153617</v>
          </cell>
          <cell r="I1200" t="str">
            <v>4A2</v>
          </cell>
          <cell r="J1200" t="str">
            <v>4</v>
          </cell>
        </row>
        <row r="1201">
          <cell r="H1201" t="str">
            <v>91153643</v>
          </cell>
          <cell r="I1201" t="str">
            <v>5A3</v>
          </cell>
          <cell r="J1201" t="str">
            <v>5</v>
          </cell>
        </row>
        <row r="1202">
          <cell r="H1202" t="str">
            <v>91153618</v>
          </cell>
          <cell r="I1202" t="str">
            <v>4A2</v>
          </cell>
          <cell r="J1202" t="str">
            <v>4</v>
          </cell>
        </row>
        <row r="1203">
          <cell r="H1203" t="str">
            <v>91153619</v>
          </cell>
          <cell r="I1203" t="str">
            <v>4A2</v>
          </cell>
          <cell r="J1203" t="str">
            <v>4</v>
          </cell>
        </row>
        <row r="1204">
          <cell r="H1204" t="str">
            <v>91153607</v>
          </cell>
          <cell r="I1204" t="str">
            <v>3A1</v>
          </cell>
          <cell r="J1204" t="str">
            <v>3</v>
          </cell>
        </row>
        <row r="1205">
          <cell r="H1205" t="str">
            <v>91153633</v>
          </cell>
          <cell r="I1205" t="str">
            <v>3A2</v>
          </cell>
          <cell r="J1205" t="str">
            <v>3</v>
          </cell>
        </row>
        <row r="1206">
          <cell r="H1206" t="str">
            <v>91153634</v>
          </cell>
          <cell r="I1206" t="str">
            <v>3A2</v>
          </cell>
          <cell r="J1206" t="str">
            <v>3</v>
          </cell>
        </row>
        <row r="1207">
          <cell r="H1207" t="str">
            <v>91153654</v>
          </cell>
          <cell r="I1207" t="str">
            <v>5A1</v>
          </cell>
          <cell r="J1207" t="str">
            <v>5</v>
          </cell>
        </row>
        <row r="1208">
          <cell r="H1208" t="str">
            <v>91153623</v>
          </cell>
          <cell r="I1208" t="str">
            <v>4A1</v>
          </cell>
          <cell r="J1208" t="str">
            <v>4</v>
          </cell>
        </row>
        <row r="1209">
          <cell r="H1209" t="str">
            <v>91153640</v>
          </cell>
          <cell r="I1209" t="str">
            <v>5A4</v>
          </cell>
          <cell r="J1209" t="str">
            <v>5</v>
          </cell>
        </row>
        <row r="1210">
          <cell r="H1210" t="str">
            <v>91153624</v>
          </cell>
          <cell r="I1210" t="str">
            <v>4A1</v>
          </cell>
          <cell r="J1210" t="str">
            <v>4</v>
          </cell>
        </row>
        <row r="1211">
          <cell r="H1211" t="str">
            <v>91153609</v>
          </cell>
          <cell r="I1211" t="str">
            <v>3A1</v>
          </cell>
          <cell r="J1211" t="str">
            <v>3</v>
          </cell>
        </row>
        <row r="1212">
          <cell r="H1212" t="str">
            <v>91153646</v>
          </cell>
          <cell r="I1212" t="str">
            <v>5A3</v>
          </cell>
          <cell r="J1212" t="str">
            <v>5</v>
          </cell>
        </row>
        <row r="1213">
          <cell r="H1213" t="str">
            <v>91153621</v>
          </cell>
          <cell r="I1213" t="str">
            <v>4A2</v>
          </cell>
          <cell r="J1213" t="str">
            <v>4</v>
          </cell>
        </row>
        <row r="1214">
          <cell r="H1214" t="str">
            <v>91153641</v>
          </cell>
          <cell r="I1214" t="str">
            <v>5A4</v>
          </cell>
          <cell r="J1214" t="str">
            <v>5</v>
          </cell>
        </row>
        <row r="1215">
          <cell r="H1215" t="str">
            <v>91153635</v>
          </cell>
          <cell r="I1215" t="str">
            <v>3A2</v>
          </cell>
          <cell r="J1215" t="str">
            <v>3</v>
          </cell>
        </row>
        <row r="1216">
          <cell r="H1216" t="str">
            <v>91153625</v>
          </cell>
          <cell r="I1216" t="str">
            <v>4A1</v>
          </cell>
          <cell r="J1216" t="str">
            <v>4</v>
          </cell>
        </row>
        <row r="1217">
          <cell r="H1217" t="str">
            <v>91153648</v>
          </cell>
          <cell r="I1217" t="str">
            <v>5A2</v>
          </cell>
          <cell r="J1217" t="str">
            <v>5</v>
          </cell>
        </row>
        <row r="1218">
          <cell r="H1218" t="str">
            <v>91153611</v>
          </cell>
          <cell r="I1218" t="str">
            <v>3A1</v>
          </cell>
          <cell r="J1218" t="str">
            <v>3</v>
          </cell>
        </row>
        <row r="1219">
          <cell r="H1219" t="str">
            <v>91153626</v>
          </cell>
          <cell r="I1219" t="str">
            <v>4A1</v>
          </cell>
          <cell r="J1219" t="str">
            <v>4</v>
          </cell>
        </row>
        <row r="1220">
          <cell r="H1220" t="str">
            <v>91153649</v>
          </cell>
          <cell r="I1220" t="str">
            <v>5A2</v>
          </cell>
          <cell r="J1220" t="str">
            <v>5</v>
          </cell>
        </row>
        <row r="1221">
          <cell r="H1221" t="str">
            <v>91153637</v>
          </cell>
          <cell r="I1221" t="str">
            <v>3A2</v>
          </cell>
          <cell r="J1221" t="str">
            <v>3</v>
          </cell>
        </row>
        <row r="1222">
          <cell r="H1222" t="str">
            <v>91153627</v>
          </cell>
          <cell r="I1222" t="str">
            <v>4A1</v>
          </cell>
          <cell r="J1222" t="str">
            <v>4</v>
          </cell>
        </row>
        <row r="1223">
          <cell r="H1223" t="str">
            <v>91153655</v>
          </cell>
          <cell r="I1223" t="str">
            <v>4A3</v>
          </cell>
          <cell r="J1223" t="str">
            <v>4</v>
          </cell>
        </row>
        <row r="1224">
          <cell r="H1224" t="str">
            <v>91153628</v>
          </cell>
          <cell r="I1224" t="str">
            <v>4A1</v>
          </cell>
          <cell r="J1224" t="str">
            <v>4</v>
          </cell>
        </row>
        <row r="1225">
          <cell r="H1225" t="str">
            <v>91153650</v>
          </cell>
          <cell r="I1225" t="str">
            <v>5A2</v>
          </cell>
          <cell r="J1225" t="str">
            <v>5</v>
          </cell>
        </row>
        <row r="1226">
          <cell r="H1226" t="str">
            <v>91153622</v>
          </cell>
          <cell r="I1226" t="str">
            <v>4A2</v>
          </cell>
          <cell r="J1226" t="str">
            <v>4</v>
          </cell>
        </row>
        <row r="1227">
          <cell r="H1227" t="str">
            <v>91153651</v>
          </cell>
          <cell r="I1227" t="str">
            <v>5A2</v>
          </cell>
          <cell r="J1227" t="str">
            <v>5</v>
          </cell>
        </row>
        <row r="1228">
          <cell r="H1228" t="str">
            <v>91153612</v>
          </cell>
          <cell r="I1228" t="str">
            <v>3A1</v>
          </cell>
          <cell r="J1228" t="str">
            <v>3</v>
          </cell>
        </row>
        <row r="1229">
          <cell r="H1229" t="str">
            <v>91153642</v>
          </cell>
          <cell r="I1229" t="str">
            <v>5A4</v>
          </cell>
          <cell r="J1229" t="str">
            <v>5</v>
          </cell>
        </row>
        <row r="1230">
          <cell r="H1230" t="str">
            <v>91153658</v>
          </cell>
          <cell r="I1230" t="str">
            <v>4A2</v>
          </cell>
          <cell r="J1230" t="str">
            <v>4</v>
          </cell>
        </row>
        <row r="1231">
          <cell r="H1231" t="str">
            <v>91153630</v>
          </cell>
          <cell r="I1231" t="str">
            <v>4A1</v>
          </cell>
          <cell r="J1231" t="str">
            <v>4</v>
          </cell>
        </row>
        <row r="1232">
          <cell r="H1232" t="str">
            <v>91153653</v>
          </cell>
          <cell r="I1232" t="str">
            <v>5A2</v>
          </cell>
          <cell r="J1232" t="str">
            <v>5</v>
          </cell>
        </row>
        <row r="1233">
          <cell r="H1233" t="str">
            <v>91153613</v>
          </cell>
          <cell r="I1233" t="str">
            <v>3A1</v>
          </cell>
          <cell r="J1233" t="str">
            <v>3</v>
          </cell>
        </row>
        <row r="1234">
          <cell r="H1234" t="str">
            <v>91153631</v>
          </cell>
          <cell r="I1234" t="str">
            <v>4A1</v>
          </cell>
          <cell r="J1234" t="str">
            <v>4</v>
          </cell>
        </row>
        <row r="1235">
          <cell r="H1235" t="str">
            <v>91153632</v>
          </cell>
          <cell r="I1235" t="str">
            <v>4A1</v>
          </cell>
          <cell r="J1235" t="str">
            <v>4</v>
          </cell>
        </row>
        <row r="1236">
          <cell r="H1236" t="str">
            <v>91153659</v>
          </cell>
          <cell r="I1236" t="str">
            <v>4A2</v>
          </cell>
          <cell r="J1236" t="str">
            <v>4</v>
          </cell>
        </row>
        <row r="1237">
          <cell r="H1237" t="str">
            <v>91153638</v>
          </cell>
          <cell r="I1237" t="str">
            <v>3A2</v>
          </cell>
          <cell r="J1237" t="str">
            <v>3</v>
          </cell>
        </row>
        <row r="1238">
          <cell r="H1238" t="str">
            <v>91154538</v>
          </cell>
          <cell r="I1238" t="str">
            <v>5A1</v>
          </cell>
          <cell r="J1238" t="str">
            <v>5</v>
          </cell>
        </row>
        <row r="1239">
          <cell r="H1239" t="str">
            <v>91154467</v>
          </cell>
          <cell r="I1239" t="str">
            <v>3A2</v>
          </cell>
          <cell r="J1239" t="str">
            <v>3</v>
          </cell>
        </row>
        <row r="1240">
          <cell r="H1240" t="str">
            <v>91154558</v>
          </cell>
          <cell r="I1240" t="str">
            <v>5A4</v>
          </cell>
          <cell r="J1240" t="str">
            <v>5</v>
          </cell>
        </row>
        <row r="1241">
          <cell r="H1241" t="str">
            <v>91154510</v>
          </cell>
          <cell r="I1241" t="str">
            <v>5A</v>
          </cell>
          <cell r="J1241" t="str">
            <v>5</v>
          </cell>
        </row>
        <row r="1242">
          <cell r="H1242" t="str">
            <v>91154468</v>
          </cell>
          <cell r="I1242" t="str">
            <v>3A2</v>
          </cell>
          <cell r="J1242" t="str">
            <v>3</v>
          </cell>
        </row>
        <row r="1243">
          <cell r="H1243" t="str">
            <v>91154469</v>
          </cell>
          <cell r="I1243" t="str">
            <v>3A2</v>
          </cell>
          <cell r="J1243" t="str">
            <v>3</v>
          </cell>
        </row>
        <row r="1244">
          <cell r="H1244" t="str">
            <v>91154491</v>
          </cell>
          <cell r="I1244" t="str">
            <v>3A4</v>
          </cell>
          <cell r="J1244" t="str">
            <v>3</v>
          </cell>
        </row>
        <row r="1245">
          <cell r="H1245" t="str">
            <v>91154458</v>
          </cell>
          <cell r="I1245" t="str">
            <v>3A</v>
          </cell>
          <cell r="J1245" t="str">
            <v>3</v>
          </cell>
        </row>
        <row r="1246">
          <cell r="H1246" t="str">
            <v>91154470</v>
          </cell>
          <cell r="I1246" t="str">
            <v>3A2</v>
          </cell>
          <cell r="J1246" t="str">
            <v>3</v>
          </cell>
        </row>
        <row r="1247">
          <cell r="H1247" t="str">
            <v>91154471</v>
          </cell>
          <cell r="I1247" t="str">
            <v>3A2</v>
          </cell>
          <cell r="J1247" t="str">
            <v>3</v>
          </cell>
        </row>
        <row r="1248">
          <cell r="H1248" t="str">
            <v>91154529</v>
          </cell>
          <cell r="I1248" t="str">
            <v>4A1</v>
          </cell>
          <cell r="J1248" t="str">
            <v>4</v>
          </cell>
        </row>
        <row r="1249">
          <cell r="H1249" t="str">
            <v>91154559</v>
          </cell>
          <cell r="I1249" t="str">
            <v>5A4</v>
          </cell>
          <cell r="J1249" t="str">
            <v>5</v>
          </cell>
        </row>
        <row r="1250">
          <cell r="H1250" t="str">
            <v>91154511</v>
          </cell>
          <cell r="I1250" t="str">
            <v>5A</v>
          </cell>
          <cell r="J1250" t="str">
            <v>5</v>
          </cell>
        </row>
        <row r="1251">
          <cell r="H1251" t="str">
            <v>91154539</v>
          </cell>
          <cell r="I1251" t="str">
            <v>5A1</v>
          </cell>
          <cell r="J1251" t="str">
            <v>5</v>
          </cell>
        </row>
        <row r="1252">
          <cell r="H1252" t="str">
            <v>91154462</v>
          </cell>
          <cell r="I1252" t="str">
            <v>3A3</v>
          </cell>
          <cell r="J1252" t="str">
            <v>3</v>
          </cell>
        </row>
        <row r="1253">
          <cell r="H1253" t="str">
            <v>91154535</v>
          </cell>
          <cell r="I1253" t="str">
            <v>5A3</v>
          </cell>
          <cell r="J1253" t="str">
            <v>5</v>
          </cell>
        </row>
        <row r="1254">
          <cell r="H1254" t="str">
            <v>91154454</v>
          </cell>
          <cell r="I1254" t="str">
            <v>3A1</v>
          </cell>
          <cell r="J1254" t="str">
            <v>3</v>
          </cell>
        </row>
        <row r="1255">
          <cell r="H1255" t="str">
            <v>91154459</v>
          </cell>
          <cell r="I1255" t="str">
            <v>3A</v>
          </cell>
          <cell r="J1255" t="str">
            <v>3</v>
          </cell>
        </row>
        <row r="1256">
          <cell r="H1256" t="str">
            <v>91154536</v>
          </cell>
          <cell r="I1256" t="str">
            <v>5A3</v>
          </cell>
          <cell r="J1256" t="str">
            <v>5</v>
          </cell>
        </row>
        <row r="1257">
          <cell r="H1257" t="str">
            <v>91154541</v>
          </cell>
          <cell r="I1257" t="str">
            <v>5A1</v>
          </cell>
          <cell r="J1257" t="str">
            <v>5</v>
          </cell>
        </row>
        <row r="1258">
          <cell r="H1258" t="str">
            <v>91179582</v>
          </cell>
          <cell r="I1258" t="str">
            <v>3A3</v>
          </cell>
          <cell r="J1258">
            <v>3</v>
          </cell>
        </row>
        <row r="1259">
          <cell r="H1259" t="str">
            <v>91154560</v>
          </cell>
          <cell r="I1259" t="str">
            <v>5A4</v>
          </cell>
          <cell r="J1259" t="str">
            <v>5</v>
          </cell>
        </row>
        <row r="1260">
          <cell r="H1260" t="str">
            <v>91154512</v>
          </cell>
          <cell r="I1260" t="str">
            <v>5A</v>
          </cell>
          <cell r="J1260" t="str">
            <v>5</v>
          </cell>
        </row>
        <row r="1261">
          <cell r="H1261" t="str">
            <v>91154513</v>
          </cell>
          <cell r="I1261" t="str">
            <v>5A</v>
          </cell>
          <cell r="J1261" t="str">
            <v>5</v>
          </cell>
        </row>
        <row r="1262">
          <cell r="H1262" t="str">
            <v>91154574</v>
          </cell>
          <cell r="I1262" t="str">
            <v>5A3</v>
          </cell>
          <cell r="J1262" t="str">
            <v>5</v>
          </cell>
        </row>
        <row r="1263">
          <cell r="H1263" t="str">
            <v>91154460</v>
          </cell>
          <cell r="I1263" t="str">
            <v>3A</v>
          </cell>
          <cell r="J1263" t="str">
            <v>3</v>
          </cell>
        </row>
        <row r="1264">
          <cell r="H1264" t="str">
            <v>91154486</v>
          </cell>
          <cell r="I1264" t="str">
            <v>4A</v>
          </cell>
          <cell r="J1264" t="str">
            <v>4</v>
          </cell>
        </row>
        <row r="1265">
          <cell r="H1265" t="str">
            <v>91154542</v>
          </cell>
          <cell r="I1265" t="str">
            <v>5A1</v>
          </cell>
          <cell r="J1265" t="str">
            <v>5</v>
          </cell>
        </row>
        <row r="1266">
          <cell r="H1266" t="str">
            <v>91154544</v>
          </cell>
          <cell r="I1266" t="str">
            <v>5A1</v>
          </cell>
          <cell r="J1266" t="str">
            <v>5</v>
          </cell>
        </row>
        <row r="1267">
          <cell r="H1267" t="str">
            <v>91154455</v>
          </cell>
          <cell r="I1267" t="str">
            <v>3A1</v>
          </cell>
          <cell r="J1267" t="str">
            <v>3</v>
          </cell>
        </row>
        <row r="1268">
          <cell r="H1268" t="str">
            <v>91154519</v>
          </cell>
          <cell r="I1268" t="str">
            <v>4A3</v>
          </cell>
          <cell r="J1268" t="str">
            <v>4</v>
          </cell>
        </row>
        <row r="1269">
          <cell r="H1269" t="str">
            <v>91154575</v>
          </cell>
          <cell r="I1269" t="str">
            <v>5A3</v>
          </cell>
          <cell r="J1269" t="str">
            <v>5</v>
          </cell>
        </row>
        <row r="1270">
          <cell r="H1270" t="str">
            <v>91154561</v>
          </cell>
          <cell r="I1270" t="str">
            <v>5A4</v>
          </cell>
          <cell r="J1270" t="str">
            <v>5</v>
          </cell>
        </row>
        <row r="1271">
          <cell r="H1271" t="str">
            <v>91154472</v>
          </cell>
          <cell r="I1271" t="str">
            <v>3A2</v>
          </cell>
          <cell r="J1271" t="str">
            <v>3</v>
          </cell>
        </row>
        <row r="1272">
          <cell r="H1272" t="str">
            <v>91154563</v>
          </cell>
          <cell r="I1272" t="str">
            <v>5A4</v>
          </cell>
          <cell r="J1272" t="str">
            <v>5</v>
          </cell>
        </row>
        <row r="1273">
          <cell r="H1273" t="str">
            <v>91154545</v>
          </cell>
          <cell r="I1273" t="str">
            <v>5A1</v>
          </cell>
          <cell r="J1273" t="str">
            <v>5</v>
          </cell>
        </row>
        <row r="1274">
          <cell r="H1274" t="str">
            <v>91154464</v>
          </cell>
          <cell r="I1274" t="str">
            <v>3A3</v>
          </cell>
          <cell r="J1274" t="str">
            <v>3</v>
          </cell>
        </row>
        <row r="1275">
          <cell r="H1275" t="str">
            <v>91154465</v>
          </cell>
          <cell r="I1275" t="str">
            <v>3A3</v>
          </cell>
          <cell r="J1275" t="str">
            <v>3</v>
          </cell>
        </row>
        <row r="1276">
          <cell r="H1276" t="str">
            <v>91154524</v>
          </cell>
          <cell r="I1276" t="str">
            <v>4A2</v>
          </cell>
          <cell r="J1276" t="str">
            <v>4</v>
          </cell>
        </row>
        <row r="1277">
          <cell r="H1277" t="str">
            <v>91154466</v>
          </cell>
          <cell r="I1277" t="str">
            <v>3A3</v>
          </cell>
          <cell r="J1277" t="str">
            <v>3</v>
          </cell>
        </row>
        <row r="1278">
          <cell r="H1278" t="str">
            <v>91154502</v>
          </cell>
          <cell r="I1278" t="str">
            <v>3A3</v>
          </cell>
          <cell r="J1278" t="str">
            <v>3</v>
          </cell>
        </row>
        <row r="1279">
          <cell r="H1279" t="str">
            <v>91154492</v>
          </cell>
          <cell r="I1279" t="str">
            <v>3A4</v>
          </cell>
          <cell r="J1279" t="str">
            <v>3</v>
          </cell>
        </row>
        <row r="1280">
          <cell r="H1280" t="str">
            <v>91154537</v>
          </cell>
          <cell r="I1280" t="str">
            <v>5A2</v>
          </cell>
          <cell r="J1280" t="str">
            <v>5</v>
          </cell>
        </row>
        <row r="1281">
          <cell r="H1281" t="str">
            <v>91154456</v>
          </cell>
          <cell r="I1281" t="str">
            <v>3A1</v>
          </cell>
          <cell r="J1281" t="str">
            <v>3</v>
          </cell>
        </row>
        <row r="1282">
          <cell r="H1282" t="str">
            <v>91154503</v>
          </cell>
          <cell r="I1282" t="str">
            <v>3A3</v>
          </cell>
          <cell r="J1282" t="str">
            <v>3</v>
          </cell>
        </row>
        <row r="1283">
          <cell r="H1283" t="str">
            <v>91154457</v>
          </cell>
          <cell r="I1283" t="str">
            <v>3A1</v>
          </cell>
          <cell r="J1283" t="str">
            <v>3</v>
          </cell>
        </row>
        <row r="1284">
          <cell r="H1284" t="str">
            <v>91154546</v>
          </cell>
          <cell r="I1284" t="str">
            <v>5A1</v>
          </cell>
          <cell r="J1284" t="str">
            <v>5</v>
          </cell>
        </row>
        <row r="1285">
          <cell r="H1285" t="str">
            <v>91154547</v>
          </cell>
          <cell r="I1285" t="str">
            <v>5A1</v>
          </cell>
          <cell r="J1285" t="str">
            <v>5</v>
          </cell>
        </row>
        <row r="1286">
          <cell r="H1286" t="str">
            <v>91154487</v>
          </cell>
          <cell r="I1286" t="str">
            <v>4A</v>
          </cell>
          <cell r="J1286" t="str">
            <v>4</v>
          </cell>
        </row>
        <row r="1287">
          <cell r="H1287" t="str">
            <v>91154525</v>
          </cell>
          <cell r="I1287" t="str">
            <v>4A2</v>
          </cell>
          <cell r="J1287" t="str">
            <v>4</v>
          </cell>
        </row>
        <row r="1288">
          <cell r="H1288" t="str">
            <v>91154493</v>
          </cell>
          <cell r="I1288" t="str">
            <v>3A4</v>
          </cell>
          <cell r="J1288" t="str">
            <v>3</v>
          </cell>
        </row>
        <row r="1289">
          <cell r="H1289" t="str">
            <v>91154576</v>
          </cell>
          <cell r="I1289" t="str">
            <v>5A3</v>
          </cell>
          <cell r="J1289" t="str">
            <v>5</v>
          </cell>
        </row>
        <row r="1290">
          <cell r="H1290" t="str">
            <v>91154564</v>
          </cell>
          <cell r="I1290" t="str">
            <v>5A4</v>
          </cell>
          <cell r="J1290" t="str">
            <v>5</v>
          </cell>
        </row>
        <row r="1291">
          <cell r="H1291" t="str">
            <v>91154514</v>
          </cell>
          <cell r="I1291" t="str">
            <v>5A</v>
          </cell>
          <cell r="J1291" t="str">
            <v>5</v>
          </cell>
        </row>
        <row r="1292">
          <cell r="H1292" t="str">
            <v>91154504</v>
          </cell>
          <cell r="I1292" t="str">
            <v>3A3</v>
          </cell>
          <cell r="J1292" t="str">
            <v>3</v>
          </cell>
        </row>
        <row r="1293">
          <cell r="H1293" t="str">
            <v>91154481</v>
          </cell>
          <cell r="I1293" t="str">
            <v>3A1</v>
          </cell>
          <cell r="J1293" t="str">
            <v>3</v>
          </cell>
        </row>
        <row r="1294">
          <cell r="H1294" t="str">
            <v>91154474</v>
          </cell>
          <cell r="I1294" t="str">
            <v>3A2</v>
          </cell>
          <cell r="J1294" t="str">
            <v>3</v>
          </cell>
        </row>
        <row r="1295">
          <cell r="H1295" t="str">
            <v>91154548</v>
          </cell>
          <cell r="I1295" t="str">
            <v>5A1</v>
          </cell>
          <cell r="J1295" t="str">
            <v>5</v>
          </cell>
        </row>
        <row r="1296">
          <cell r="H1296" t="str">
            <v>91154565</v>
          </cell>
          <cell r="I1296" t="str">
            <v>5A4</v>
          </cell>
          <cell r="J1296" t="str">
            <v>5</v>
          </cell>
        </row>
        <row r="1297">
          <cell r="H1297" t="str">
            <v>91154461</v>
          </cell>
          <cell r="I1297" t="str">
            <v>3A</v>
          </cell>
          <cell r="J1297" t="str">
            <v>3</v>
          </cell>
        </row>
        <row r="1298">
          <cell r="H1298" t="str">
            <v>91154567</v>
          </cell>
          <cell r="I1298" t="str">
            <v>5A4</v>
          </cell>
          <cell r="J1298" t="str">
            <v>5</v>
          </cell>
        </row>
        <row r="1299">
          <cell r="H1299" t="str">
            <v>91154505</v>
          </cell>
          <cell r="I1299" t="str">
            <v>3A3</v>
          </cell>
          <cell r="J1299" t="str">
            <v>3</v>
          </cell>
        </row>
        <row r="1300">
          <cell r="H1300" t="str">
            <v>91154549</v>
          </cell>
          <cell r="I1300" t="str">
            <v>5A1</v>
          </cell>
          <cell r="J1300" t="str">
            <v>5</v>
          </cell>
        </row>
        <row r="1301">
          <cell r="H1301" t="str">
            <v>91154568</v>
          </cell>
          <cell r="I1301" t="str">
            <v>5A4</v>
          </cell>
          <cell r="J1301" t="str">
            <v>5</v>
          </cell>
        </row>
        <row r="1302">
          <cell r="H1302" t="str">
            <v>91154482</v>
          </cell>
          <cell r="I1302" t="str">
            <v>3A1</v>
          </cell>
          <cell r="J1302" t="str">
            <v>3</v>
          </cell>
        </row>
        <row r="1303">
          <cell r="H1303" t="str">
            <v>91154550</v>
          </cell>
          <cell r="I1303" t="str">
            <v>5A1</v>
          </cell>
          <cell r="J1303" t="str">
            <v>5</v>
          </cell>
        </row>
        <row r="1304">
          <cell r="H1304" t="str">
            <v>91154520</v>
          </cell>
          <cell r="I1304" t="str">
            <v>4A3</v>
          </cell>
          <cell r="J1304" t="str">
            <v>4</v>
          </cell>
        </row>
        <row r="1305">
          <cell r="H1305" t="str">
            <v>91154506</v>
          </cell>
          <cell r="I1305" t="str">
            <v>3A3</v>
          </cell>
          <cell r="J1305" t="str">
            <v>3</v>
          </cell>
        </row>
        <row r="1306">
          <cell r="H1306" t="str">
            <v>91154483</v>
          </cell>
          <cell r="I1306" t="str">
            <v>3A1</v>
          </cell>
          <cell r="J1306" t="str">
            <v>3</v>
          </cell>
        </row>
        <row r="1307">
          <cell r="H1307" t="str">
            <v>91154488</v>
          </cell>
          <cell r="I1307" t="str">
            <v>4A</v>
          </cell>
          <cell r="J1307" t="str">
            <v>4</v>
          </cell>
        </row>
        <row r="1308">
          <cell r="H1308" t="str">
            <v>91154475</v>
          </cell>
          <cell r="I1308" t="str">
            <v>3A2</v>
          </cell>
          <cell r="J1308" t="str">
            <v>3</v>
          </cell>
        </row>
        <row r="1309">
          <cell r="H1309" t="str">
            <v>91154484</v>
          </cell>
          <cell r="I1309" t="str">
            <v>3A1</v>
          </cell>
          <cell r="J1309" t="str">
            <v>3</v>
          </cell>
        </row>
        <row r="1310">
          <cell r="H1310" t="str">
            <v>91154571</v>
          </cell>
          <cell r="I1310" t="str">
            <v>5A4</v>
          </cell>
          <cell r="J1310" t="str">
            <v>5</v>
          </cell>
        </row>
        <row r="1311">
          <cell r="H1311" t="str">
            <v>91154532</v>
          </cell>
          <cell r="I1311" t="str">
            <v>4A1</v>
          </cell>
          <cell r="J1311" t="str">
            <v>4</v>
          </cell>
        </row>
        <row r="1312">
          <cell r="H1312" t="str">
            <v>91154489</v>
          </cell>
          <cell r="I1312" t="str">
            <v>4A</v>
          </cell>
          <cell r="J1312" t="str">
            <v>4</v>
          </cell>
        </row>
        <row r="1313">
          <cell r="H1313" t="str">
            <v>91154476</v>
          </cell>
          <cell r="I1313" t="str">
            <v>3A2</v>
          </cell>
          <cell r="J1313" t="str">
            <v>3</v>
          </cell>
        </row>
        <row r="1314">
          <cell r="H1314" t="str">
            <v>91154495</v>
          </cell>
          <cell r="I1314" t="str">
            <v>3A4</v>
          </cell>
          <cell r="J1314" t="str">
            <v>3</v>
          </cell>
        </row>
        <row r="1315">
          <cell r="H1315" t="str">
            <v>91154572</v>
          </cell>
          <cell r="I1315" t="str">
            <v>5A4</v>
          </cell>
          <cell r="J1315" t="str">
            <v>5</v>
          </cell>
        </row>
        <row r="1316">
          <cell r="H1316" t="str">
            <v>91154507</v>
          </cell>
          <cell r="I1316" t="str">
            <v>3A3</v>
          </cell>
          <cell r="J1316" t="str">
            <v>3</v>
          </cell>
        </row>
        <row r="1317">
          <cell r="H1317" t="str">
            <v>91154552</v>
          </cell>
          <cell r="I1317" t="str">
            <v>5A1</v>
          </cell>
          <cell r="J1317" t="str">
            <v>5</v>
          </cell>
        </row>
        <row r="1318">
          <cell r="H1318" t="str">
            <v>91154528</v>
          </cell>
          <cell r="I1318" t="str">
            <v>4A2</v>
          </cell>
          <cell r="J1318" t="str">
            <v>4</v>
          </cell>
        </row>
        <row r="1319">
          <cell r="H1319" t="str">
            <v>91154496</v>
          </cell>
          <cell r="I1319" t="str">
            <v>3A4</v>
          </cell>
          <cell r="J1319" t="str">
            <v>3</v>
          </cell>
        </row>
        <row r="1320">
          <cell r="H1320" t="str">
            <v>91154521</v>
          </cell>
          <cell r="I1320" t="str">
            <v>4a3</v>
          </cell>
          <cell r="J1320" t="str">
            <v>4</v>
          </cell>
        </row>
        <row r="1321">
          <cell r="H1321" t="str">
            <v>91154508</v>
          </cell>
          <cell r="I1321" t="str">
            <v>3A3</v>
          </cell>
          <cell r="J1321" t="str">
            <v>3</v>
          </cell>
        </row>
        <row r="1322">
          <cell r="H1322" t="str">
            <v>91154553</v>
          </cell>
          <cell r="I1322" t="str">
            <v>5A1</v>
          </cell>
          <cell r="J1322" t="str">
            <v>5</v>
          </cell>
        </row>
        <row r="1323">
          <cell r="H1323" t="str">
            <v>91154497</v>
          </cell>
          <cell r="I1323" t="str">
            <v>3A4</v>
          </cell>
          <cell r="J1323" t="str">
            <v>3</v>
          </cell>
        </row>
        <row r="1324">
          <cell r="H1324" t="str">
            <v>91154498</v>
          </cell>
          <cell r="I1324" t="str">
            <v>3A4</v>
          </cell>
          <cell r="J1324" t="str">
            <v>3</v>
          </cell>
        </row>
        <row r="1325">
          <cell r="H1325" t="str">
            <v>91154477</v>
          </cell>
          <cell r="I1325" t="str">
            <v>3A2</v>
          </cell>
          <cell r="J1325" t="str">
            <v>3</v>
          </cell>
        </row>
        <row r="1326">
          <cell r="H1326" t="str">
            <v>91154554</v>
          </cell>
          <cell r="I1326" t="str">
            <v>5A1</v>
          </cell>
          <cell r="J1326" t="str">
            <v>5</v>
          </cell>
        </row>
        <row r="1327">
          <cell r="H1327" t="str">
            <v>91154500</v>
          </cell>
          <cell r="I1327" t="str">
            <v>3A4</v>
          </cell>
          <cell r="J1327" t="str">
            <v>3</v>
          </cell>
        </row>
        <row r="1328">
          <cell r="H1328" t="str">
            <v>91154509</v>
          </cell>
          <cell r="I1328" t="str">
            <v>3A3</v>
          </cell>
          <cell r="J1328" t="str">
            <v>3</v>
          </cell>
        </row>
        <row r="1329">
          <cell r="H1329" t="str">
            <v>91154478</v>
          </cell>
          <cell r="I1329" t="str">
            <v>3A2</v>
          </cell>
          <cell r="J1329" t="str">
            <v>3</v>
          </cell>
        </row>
        <row r="1330">
          <cell r="H1330" t="str">
            <v>91154479</v>
          </cell>
          <cell r="I1330" t="str">
            <v>3A2</v>
          </cell>
          <cell r="J1330" t="str">
            <v>3</v>
          </cell>
        </row>
        <row r="1331">
          <cell r="H1331" t="str">
            <v>91154555</v>
          </cell>
          <cell r="I1331" t="str">
            <v>5A1</v>
          </cell>
          <cell r="J1331" t="str">
            <v>5</v>
          </cell>
        </row>
        <row r="1332">
          <cell r="H1332" t="str">
            <v>91154501</v>
          </cell>
          <cell r="I1332" t="str">
            <v>3A4</v>
          </cell>
          <cell r="J1332" t="str">
            <v>3</v>
          </cell>
        </row>
        <row r="1333">
          <cell r="H1333" t="str">
            <v>91154556</v>
          </cell>
          <cell r="I1333" t="str">
            <v>5A1</v>
          </cell>
          <cell r="J1333" t="str">
            <v>5</v>
          </cell>
        </row>
        <row r="1334">
          <cell r="H1334" t="str">
            <v>91154573</v>
          </cell>
          <cell r="I1334" t="str">
            <v>5A4</v>
          </cell>
          <cell r="J1334" t="str">
            <v>5</v>
          </cell>
        </row>
        <row r="1335">
          <cell r="H1335" t="str">
            <v>91154490</v>
          </cell>
          <cell r="I1335" t="str">
            <v>4A</v>
          </cell>
          <cell r="J1335" t="str">
            <v>4</v>
          </cell>
        </row>
        <row r="1336">
          <cell r="H1336" t="str">
            <v>91154619</v>
          </cell>
          <cell r="I1336" t="str">
            <v>5A3</v>
          </cell>
          <cell r="J1336" t="str">
            <v>5</v>
          </cell>
        </row>
        <row r="1337">
          <cell r="H1337" t="str">
            <v>91154611</v>
          </cell>
          <cell r="I1337" t="str">
            <v>5A2</v>
          </cell>
          <cell r="J1337" t="str">
            <v>5</v>
          </cell>
        </row>
        <row r="1338">
          <cell r="H1338" t="str">
            <v>91154583</v>
          </cell>
          <cell r="I1338" t="str">
            <v>4A2</v>
          </cell>
          <cell r="J1338" t="str">
            <v>4</v>
          </cell>
        </row>
        <row r="1339">
          <cell r="H1339" t="str">
            <v>91154606</v>
          </cell>
          <cell r="I1339" t="str">
            <v>5A3</v>
          </cell>
          <cell r="J1339" t="str">
            <v>5</v>
          </cell>
        </row>
        <row r="1340">
          <cell r="H1340" t="str">
            <v>91154589</v>
          </cell>
          <cell r="I1340" t="str">
            <v>4A</v>
          </cell>
          <cell r="J1340" t="str">
            <v>4</v>
          </cell>
        </row>
        <row r="1341">
          <cell r="H1341" t="str">
            <v>91154612</v>
          </cell>
          <cell r="I1341" t="str">
            <v>5A2</v>
          </cell>
          <cell r="J1341" t="str">
            <v>5</v>
          </cell>
        </row>
        <row r="1342">
          <cell r="H1342" t="str">
            <v>91154590</v>
          </cell>
          <cell r="I1342" t="str">
            <v>4A</v>
          </cell>
          <cell r="J1342" t="str">
            <v>4</v>
          </cell>
        </row>
        <row r="1343">
          <cell r="H1343" t="str">
            <v>91154604</v>
          </cell>
          <cell r="I1343" t="str">
            <v>3A1</v>
          </cell>
          <cell r="J1343" t="str">
            <v>3</v>
          </cell>
        </row>
        <row r="1344">
          <cell r="H1344" t="str">
            <v>91154617</v>
          </cell>
          <cell r="I1344" t="str">
            <v>5A1</v>
          </cell>
          <cell r="J1344" t="str">
            <v>5</v>
          </cell>
        </row>
        <row r="1345">
          <cell r="H1345" t="str">
            <v>91154598</v>
          </cell>
          <cell r="I1345" t="str">
            <v>3A3</v>
          </cell>
          <cell r="J1345" t="str">
            <v>3</v>
          </cell>
        </row>
        <row r="1346">
          <cell r="H1346" t="str">
            <v>91154596</v>
          </cell>
          <cell r="I1346" t="str">
            <v>3A4</v>
          </cell>
          <cell r="J1346" t="str">
            <v>3</v>
          </cell>
        </row>
        <row r="1347">
          <cell r="H1347" t="str">
            <v>91154582</v>
          </cell>
          <cell r="I1347" t="str">
            <v>4A3</v>
          </cell>
          <cell r="J1347" t="str">
            <v>4</v>
          </cell>
        </row>
        <row r="1348">
          <cell r="H1348" t="str">
            <v>91154597</v>
          </cell>
          <cell r="I1348" t="str">
            <v>3A4</v>
          </cell>
          <cell r="J1348" t="str">
            <v>3</v>
          </cell>
        </row>
        <row r="1349">
          <cell r="H1349" t="str">
            <v>91154592</v>
          </cell>
          <cell r="I1349" t="str">
            <v>4A</v>
          </cell>
          <cell r="J1349" t="str">
            <v>4</v>
          </cell>
        </row>
        <row r="1350">
          <cell r="H1350" t="str">
            <v>91154613</v>
          </cell>
          <cell r="I1350" t="str">
            <v>5A2</v>
          </cell>
          <cell r="J1350" t="str">
            <v>5</v>
          </cell>
        </row>
        <row r="1351">
          <cell r="H1351" t="str">
            <v>91154607</v>
          </cell>
          <cell r="I1351" t="str">
            <v>5A3</v>
          </cell>
          <cell r="J1351" t="str">
            <v>5</v>
          </cell>
        </row>
        <row r="1352">
          <cell r="H1352" t="str">
            <v>91154580</v>
          </cell>
          <cell r="I1352" t="str">
            <v>3A</v>
          </cell>
          <cell r="J1352" t="str">
            <v>3</v>
          </cell>
        </row>
        <row r="1353">
          <cell r="H1353" t="str">
            <v>91154621</v>
          </cell>
          <cell r="I1353" t="str">
            <v>5A</v>
          </cell>
          <cell r="J1353" t="str">
            <v>5</v>
          </cell>
        </row>
        <row r="1354">
          <cell r="H1354" t="str">
            <v>91154599</v>
          </cell>
          <cell r="I1354" t="str">
            <v>3A3</v>
          </cell>
          <cell r="J1354" t="str">
            <v>3</v>
          </cell>
        </row>
        <row r="1355">
          <cell r="H1355" t="str">
            <v>91154618</v>
          </cell>
          <cell r="I1355" t="str">
            <v>5A1</v>
          </cell>
          <cell r="J1355" t="str">
            <v>5</v>
          </cell>
        </row>
        <row r="1356">
          <cell r="H1356" t="str">
            <v>91154614</v>
          </cell>
          <cell r="I1356" t="str">
            <v>5A2</v>
          </cell>
          <cell r="J1356" t="str">
            <v>5</v>
          </cell>
        </row>
        <row r="1357">
          <cell r="H1357" t="str">
            <v>91154608</v>
          </cell>
          <cell r="I1357" t="str">
            <v>5A3</v>
          </cell>
          <cell r="J1357" t="str">
            <v>5</v>
          </cell>
        </row>
        <row r="1358">
          <cell r="H1358" t="str">
            <v>91154593</v>
          </cell>
          <cell r="I1358" t="str">
            <v>4A</v>
          </cell>
          <cell r="J1358" t="str">
            <v>4</v>
          </cell>
        </row>
        <row r="1359">
          <cell r="H1359" t="str">
            <v>91154594</v>
          </cell>
          <cell r="I1359" t="str">
            <v>4A</v>
          </cell>
          <cell r="J1359" t="str">
            <v>4</v>
          </cell>
        </row>
        <row r="1360">
          <cell r="H1360" t="str">
            <v>91154603</v>
          </cell>
          <cell r="I1360" t="str">
            <v>3A2</v>
          </cell>
          <cell r="J1360" t="str">
            <v>3</v>
          </cell>
        </row>
        <row r="1361">
          <cell r="H1361" t="str">
            <v>91154586</v>
          </cell>
          <cell r="I1361" t="str">
            <v>4A1</v>
          </cell>
          <cell r="J1361" t="str">
            <v>4</v>
          </cell>
        </row>
        <row r="1362">
          <cell r="H1362" t="str">
            <v>91154601</v>
          </cell>
          <cell r="I1362" t="str">
            <v>3A3</v>
          </cell>
          <cell r="J1362" t="str">
            <v>3</v>
          </cell>
        </row>
        <row r="1363">
          <cell r="H1363" t="str">
            <v>91154581</v>
          </cell>
          <cell r="I1363" t="str">
            <v>3A</v>
          </cell>
          <cell r="J1363" t="str">
            <v>3</v>
          </cell>
        </row>
        <row r="1364">
          <cell r="H1364" t="str">
            <v>91154622</v>
          </cell>
          <cell r="I1364" t="str">
            <v>5A</v>
          </cell>
          <cell r="J1364" t="str">
            <v>5</v>
          </cell>
        </row>
        <row r="1365">
          <cell r="H1365" t="str">
            <v>91154624</v>
          </cell>
          <cell r="I1365" t="str">
            <v>4A3</v>
          </cell>
          <cell r="J1365" t="str">
            <v>4</v>
          </cell>
        </row>
        <row r="1366">
          <cell r="H1366" t="str">
            <v>91154595</v>
          </cell>
          <cell r="I1366" t="str">
            <v>4A</v>
          </cell>
          <cell r="J1366" t="str">
            <v>4</v>
          </cell>
        </row>
        <row r="1367">
          <cell r="H1367" t="str">
            <v>91154587</v>
          </cell>
          <cell r="I1367" t="str">
            <v>4A1</v>
          </cell>
          <cell r="J1367" t="str">
            <v>4</v>
          </cell>
        </row>
        <row r="1368">
          <cell r="H1368" t="str">
            <v>91154616</v>
          </cell>
          <cell r="I1368" t="str">
            <v>5A2</v>
          </cell>
          <cell r="J1368" t="str">
            <v>5</v>
          </cell>
        </row>
        <row r="1369">
          <cell r="H1369" t="str">
            <v>91154584</v>
          </cell>
          <cell r="I1369" t="str">
            <v>4A2</v>
          </cell>
          <cell r="J1369" t="str">
            <v>4</v>
          </cell>
        </row>
        <row r="1370">
          <cell r="H1370" t="str">
            <v>91154610</v>
          </cell>
          <cell r="I1370" t="str">
            <v>5A3</v>
          </cell>
          <cell r="J1370" t="str">
            <v>5</v>
          </cell>
        </row>
        <row r="1371">
          <cell r="H1371" t="str">
            <v>91153716</v>
          </cell>
          <cell r="I1371" t="str">
            <v>4D</v>
          </cell>
          <cell r="J1371" t="str">
            <v>4</v>
          </cell>
        </row>
        <row r="1372">
          <cell r="H1372" t="str">
            <v>91153719</v>
          </cell>
          <cell r="I1372" t="str">
            <v>4C</v>
          </cell>
          <cell r="J1372" t="str">
            <v>4</v>
          </cell>
        </row>
        <row r="1373">
          <cell r="H1373" t="str">
            <v>91153735</v>
          </cell>
          <cell r="I1373" t="str">
            <v>5C</v>
          </cell>
          <cell r="J1373" t="str">
            <v>5</v>
          </cell>
        </row>
        <row r="1374">
          <cell r="H1374" t="str">
            <v>91153693</v>
          </cell>
          <cell r="I1374" t="str">
            <v>3G</v>
          </cell>
          <cell r="J1374" t="str">
            <v>3</v>
          </cell>
        </row>
        <row r="1375">
          <cell r="H1375" t="str">
            <v>91153746</v>
          </cell>
          <cell r="I1375" t="str">
            <v>5B</v>
          </cell>
          <cell r="J1375" t="str">
            <v>5</v>
          </cell>
        </row>
        <row r="1376">
          <cell r="H1376" t="str">
            <v>91153700</v>
          </cell>
          <cell r="I1376" t="str">
            <v>3E</v>
          </cell>
          <cell r="J1376" t="str">
            <v>3</v>
          </cell>
        </row>
        <row r="1377">
          <cell r="H1377" t="str">
            <v>91153736</v>
          </cell>
          <cell r="I1377" t="str">
            <v>5C</v>
          </cell>
          <cell r="J1377" t="str">
            <v>5</v>
          </cell>
        </row>
        <row r="1378">
          <cell r="H1378" t="str">
            <v>91153759</v>
          </cell>
          <cell r="I1378" t="str">
            <v>5G</v>
          </cell>
          <cell r="J1378" t="str">
            <v>5</v>
          </cell>
        </row>
        <row r="1379">
          <cell r="H1379" t="str">
            <v>91153687</v>
          </cell>
          <cell r="I1379" t="str">
            <v>3H</v>
          </cell>
          <cell r="J1379" t="str">
            <v>3</v>
          </cell>
        </row>
        <row r="1380">
          <cell r="H1380" t="str">
            <v>91153660</v>
          </cell>
          <cell r="I1380" t="str">
            <v>3B</v>
          </cell>
          <cell r="J1380" t="str">
            <v>3</v>
          </cell>
        </row>
        <row r="1381">
          <cell r="H1381" t="str">
            <v>91153747</v>
          </cell>
          <cell r="I1381" t="str">
            <v>5B</v>
          </cell>
          <cell r="J1381" t="str">
            <v>5</v>
          </cell>
        </row>
        <row r="1382">
          <cell r="H1382" t="str">
            <v>91153737</v>
          </cell>
          <cell r="I1382" t="str">
            <v>5C</v>
          </cell>
          <cell r="J1382" t="str">
            <v>5</v>
          </cell>
        </row>
        <row r="1383">
          <cell r="H1383" t="str">
            <v>91153738</v>
          </cell>
          <cell r="I1383" t="str">
            <v>5C</v>
          </cell>
          <cell r="J1383" t="str">
            <v>5</v>
          </cell>
        </row>
        <row r="1384">
          <cell r="H1384" t="str">
            <v>91153662</v>
          </cell>
          <cell r="I1384">
            <v>4</v>
          </cell>
          <cell r="J1384" t="str">
            <v>4</v>
          </cell>
        </row>
        <row r="1385">
          <cell r="H1385" t="str">
            <v>91153739</v>
          </cell>
          <cell r="I1385" t="str">
            <v>5C</v>
          </cell>
          <cell r="J1385" t="str">
            <v>5</v>
          </cell>
        </row>
        <row r="1386">
          <cell r="H1386" t="str">
            <v>91153740</v>
          </cell>
          <cell r="I1386" t="str">
            <v>5C</v>
          </cell>
          <cell r="J1386" t="str">
            <v>5</v>
          </cell>
        </row>
        <row r="1387">
          <cell r="H1387" t="str">
            <v>91153752</v>
          </cell>
          <cell r="I1387" t="str">
            <v>5A</v>
          </cell>
          <cell r="J1387" t="str">
            <v>5</v>
          </cell>
        </row>
        <row r="1388">
          <cell r="H1388" t="str">
            <v>91153664</v>
          </cell>
          <cell r="I1388" t="str">
            <v>3D</v>
          </cell>
          <cell r="J1388" t="str">
            <v>3</v>
          </cell>
        </row>
        <row r="1389">
          <cell r="H1389" t="str">
            <v>91153701</v>
          </cell>
          <cell r="I1389" t="str">
            <v>3E</v>
          </cell>
          <cell r="J1389" t="str">
            <v>3</v>
          </cell>
        </row>
        <row r="1390">
          <cell r="H1390" t="str">
            <v>91153724</v>
          </cell>
          <cell r="I1390" t="str">
            <v>4A</v>
          </cell>
          <cell r="J1390" t="str">
            <v>4</v>
          </cell>
        </row>
        <row r="1391">
          <cell r="H1391" t="str">
            <v>91153717</v>
          </cell>
          <cell r="I1391" t="str">
            <v>4D</v>
          </cell>
          <cell r="J1391" t="str">
            <v>4</v>
          </cell>
        </row>
        <row r="1392">
          <cell r="H1392" t="str">
            <v>91153665</v>
          </cell>
          <cell r="I1392" t="str">
            <v>3D</v>
          </cell>
          <cell r="J1392" t="str">
            <v>3</v>
          </cell>
        </row>
        <row r="1393">
          <cell r="H1393" t="str">
            <v>91153675</v>
          </cell>
          <cell r="I1393" t="str">
            <v>3C</v>
          </cell>
          <cell r="J1393" t="str">
            <v>3</v>
          </cell>
        </row>
        <row r="1394">
          <cell r="H1394" t="str">
            <v>91153714</v>
          </cell>
          <cell r="I1394" t="str">
            <v>4E</v>
          </cell>
          <cell r="J1394" t="str">
            <v>4</v>
          </cell>
        </row>
        <row r="1395">
          <cell r="H1395" t="str">
            <v>91153688</v>
          </cell>
          <cell r="I1395" t="str">
            <v>3H</v>
          </cell>
          <cell r="J1395" t="str">
            <v>3</v>
          </cell>
        </row>
        <row r="1396">
          <cell r="H1396" t="str">
            <v>91153741</v>
          </cell>
          <cell r="I1396" t="str">
            <v>5C</v>
          </cell>
          <cell r="J1396" t="str">
            <v>5</v>
          </cell>
        </row>
        <row r="1397">
          <cell r="H1397" t="str">
            <v>91153711</v>
          </cell>
          <cell r="I1397" t="str">
            <v>4G</v>
          </cell>
          <cell r="J1397" t="str">
            <v>4</v>
          </cell>
        </row>
        <row r="1398">
          <cell r="H1398" t="str">
            <v>91153742</v>
          </cell>
          <cell r="I1398" t="str">
            <v>5C</v>
          </cell>
          <cell r="J1398" t="str">
            <v>5</v>
          </cell>
        </row>
        <row r="1399">
          <cell r="H1399" t="str">
            <v>91153753</v>
          </cell>
          <cell r="I1399" t="str">
            <v>5A</v>
          </cell>
          <cell r="J1399" t="str">
            <v>5</v>
          </cell>
        </row>
        <row r="1400">
          <cell r="H1400" t="str">
            <v>91153749</v>
          </cell>
          <cell r="I1400" t="str">
            <v>5B</v>
          </cell>
          <cell r="J1400" t="str">
            <v>5</v>
          </cell>
        </row>
        <row r="1401">
          <cell r="H1401" t="str">
            <v>91153771</v>
          </cell>
          <cell r="I1401" t="str">
            <v>5D</v>
          </cell>
          <cell r="J1401" t="str">
            <v>5</v>
          </cell>
        </row>
        <row r="1402">
          <cell r="H1402" t="str">
            <v>91153743</v>
          </cell>
          <cell r="I1402" t="str">
            <v>5C</v>
          </cell>
          <cell r="J1402" t="str">
            <v>5</v>
          </cell>
        </row>
        <row r="1403">
          <cell r="H1403" t="str">
            <v>91153765</v>
          </cell>
          <cell r="I1403" t="str">
            <v>5E</v>
          </cell>
          <cell r="J1403" t="str">
            <v>5</v>
          </cell>
        </row>
        <row r="1404">
          <cell r="H1404" t="str">
            <v>91153676</v>
          </cell>
          <cell r="I1404" t="str">
            <v>3C</v>
          </cell>
          <cell r="J1404" t="str">
            <v>3</v>
          </cell>
        </row>
        <row r="1405">
          <cell r="H1405" t="str">
            <v>91153690</v>
          </cell>
          <cell r="I1405" t="str">
            <v>3H</v>
          </cell>
          <cell r="J1405" t="str">
            <v>3</v>
          </cell>
        </row>
        <row r="1406">
          <cell r="H1406" t="str">
            <v>91153783</v>
          </cell>
          <cell r="I1406" t="str">
            <v>5H</v>
          </cell>
          <cell r="J1406" t="str">
            <v>5</v>
          </cell>
        </row>
        <row r="1407">
          <cell r="H1407" t="str">
            <v>91153754</v>
          </cell>
          <cell r="I1407" t="str">
            <v>5A</v>
          </cell>
          <cell r="J1407" t="str">
            <v>5</v>
          </cell>
        </row>
        <row r="1408">
          <cell r="H1408" t="str">
            <v>91153766</v>
          </cell>
          <cell r="I1408" t="str">
            <v>5E</v>
          </cell>
          <cell r="J1408" t="str">
            <v>5</v>
          </cell>
        </row>
        <row r="1409">
          <cell r="H1409" t="str">
            <v>91153666</v>
          </cell>
          <cell r="I1409" t="str">
            <v>3D</v>
          </cell>
          <cell r="J1409" t="str">
            <v>3</v>
          </cell>
        </row>
        <row r="1410">
          <cell r="H1410" t="str">
            <v>91153677</v>
          </cell>
          <cell r="I1410" t="str">
            <v>3C</v>
          </cell>
          <cell r="J1410" t="str">
            <v>3</v>
          </cell>
        </row>
        <row r="1411">
          <cell r="H1411" t="str">
            <v>91153768</v>
          </cell>
          <cell r="I1411" t="str">
            <v>5E</v>
          </cell>
          <cell r="J1411" t="str">
            <v>5</v>
          </cell>
        </row>
        <row r="1412">
          <cell r="H1412" t="str">
            <v>91153681</v>
          </cell>
          <cell r="I1412" t="str">
            <v>3B</v>
          </cell>
          <cell r="J1412" t="str">
            <v>3</v>
          </cell>
        </row>
        <row r="1413">
          <cell r="H1413" t="str">
            <v>91153772</v>
          </cell>
          <cell r="I1413" t="str">
            <v>5D</v>
          </cell>
          <cell r="J1413" t="str">
            <v>5</v>
          </cell>
        </row>
        <row r="1414">
          <cell r="H1414" t="str">
            <v>91153702</v>
          </cell>
          <cell r="I1414" t="str">
            <v>3E</v>
          </cell>
          <cell r="J1414" t="str">
            <v>3</v>
          </cell>
        </row>
        <row r="1415">
          <cell r="H1415" t="str">
            <v>91153696</v>
          </cell>
          <cell r="I1415" t="str">
            <v>3G</v>
          </cell>
          <cell r="J1415" t="str">
            <v>3</v>
          </cell>
        </row>
        <row r="1416">
          <cell r="H1416" t="str">
            <v>91153760</v>
          </cell>
          <cell r="I1416" t="str">
            <v>5G</v>
          </cell>
          <cell r="J1416" t="str">
            <v>5</v>
          </cell>
        </row>
        <row r="1417">
          <cell r="H1417" t="str">
            <v>91153725</v>
          </cell>
          <cell r="I1417" t="str">
            <v>4A</v>
          </cell>
          <cell r="J1417" t="str">
            <v>4</v>
          </cell>
        </row>
        <row r="1418">
          <cell r="H1418" t="str">
            <v>91153755</v>
          </cell>
          <cell r="I1418" t="str">
            <v>5A</v>
          </cell>
          <cell r="J1418" t="str">
            <v>5</v>
          </cell>
        </row>
        <row r="1419">
          <cell r="H1419" t="str">
            <v>91153761</v>
          </cell>
          <cell r="I1419" t="str">
            <v>5G</v>
          </cell>
          <cell r="J1419" t="str">
            <v>5</v>
          </cell>
        </row>
        <row r="1420">
          <cell r="H1420" t="str">
            <v>91153703</v>
          </cell>
          <cell r="I1420" t="str">
            <v>3E</v>
          </cell>
          <cell r="J1420" t="str">
            <v>3</v>
          </cell>
        </row>
        <row r="1421">
          <cell r="H1421" t="str">
            <v>91153769</v>
          </cell>
          <cell r="I1421" t="str">
            <v>5E</v>
          </cell>
          <cell r="J1421" t="str">
            <v>5</v>
          </cell>
        </row>
        <row r="1422">
          <cell r="H1422" t="str">
            <v>91153704</v>
          </cell>
          <cell r="I1422" t="str">
            <v>3e</v>
          </cell>
          <cell r="J1422" t="str">
            <v>3</v>
          </cell>
        </row>
        <row r="1423">
          <cell r="H1423" t="str">
            <v>91153722</v>
          </cell>
          <cell r="I1423" t="str">
            <v>4B</v>
          </cell>
          <cell r="J1423" t="str">
            <v>4</v>
          </cell>
        </row>
        <row r="1424">
          <cell r="H1424" t="str">
            <v>91153682</v>
          </cell>
          <cell r="I1424" t="str">
            <v>3B</v>
          </cell>
          <cell r="J1424" t="str">
            <v>3</v>
          </cell>
        </row>
        <row r="1425">
          <cell r="H1425" t="str">
            <v>91153667</v>
          </cell>
          <cell r="I1425" t="str">
            <v>3D</v>
          </cell>
          <cell r="J1425" t="str">
            <v>3</v>
          </cell>
        </row>
        <row r="1426">
          <cell r="H1426" t="str">
            <v>91153697</v>
          </cell>
          <cell r="I1426" t="str">
            <v>3G</v>
          </cell>
          <cell r="J1426" t="str">
            <v>3</v>
          </cell>
        </row>
        <row r="1427">
          <cell r="H1427" t="str">
            <v>91153744</v>
          </cell>
          <cell r="I1427" t="str">
            <v>5C</v>
          </cell>
          <cell r="J1427" t="str">
            <v>5</v>
          </cell>
        </row>
        <row r="1428">
          <cell r="H1428" t="str">
            <v>91153757</v>
          </cell>
          <cell r="I1428" t="str">
            <v>5A</v>
          </cell>
          <cell r="J1428" t="str">
            <v>5</v>
          </cell>
        </row>
        <row r="1429">
          <cell r="H1429" t="str">
            <v>91153691</v>
          </cell>
          <cell r="I1429" t="str">
            <v>3H</v>
          </cell>
          <cell r="J1429" t="str">
            <v>3</v>
          </cell>
        </row>
        <row r="1430">
          <cell r="H1430" t="str">
            <v>91153763</v>
          </cell>
          <cell r="I1430" t="str">
            <v>5G</v>
          </cell>
          <cell r="J1430" t="str">
            <v>5</v>
          </cell>
        </row>
        <row r="1431">
          <cell r="H1431" t="str">
            <v>91153712</v>
          </cell>
          <cell r="I1431" t="str">
            <v>4G</v>
          </cell>
          <cell r="J1431" t="str">
            <v>4</v>
          </cell>
        </row>
        <row r="1432">
          <cell r="H1432" t="str">
            <v>91153720</v>
          </cell>
          <cell r="I1432" t="str">
            <v>4C</v>
          </cell>
          <cell r="J1432" t="str">
            <v>4</v>
          </cell>
        </row>
        <row r="1433">
          <cell r="H1433" t="str">
            <v>91153745</v>
          </cell>
          <cell r="I1433" t="str">
            <v>5C</v>
          </cell>
          <cell r="J1433" t="str">
            <v>5</v>
          </cell>
        </row>
        <row r="1434">
          <cell r="H1434" t="str">
            <v>91153764</v>
          </cell>
          <cell r="I1434" t="str">
            <v>5G</v>
          </cell>
          <cell r="J1434" t="str">
            <v>5</v>
          </cell>
        </row>
        <row r="1435">
          <cell r="H1435" t="str">
            <v>91153692</v>
          </cell>
          <cell r="I1435" t="str">
            <v>3H</v>
          </cell>
          <cell r="J1435" t="str">
            <v>3</v>
          </cell>
        </row>
        <row r="1436">
          <cell r="H1436" t="str">
            <v>91153669</v>
          </cell>
          <cell r="I1436" t="str">
            <v>3D</v>
          </cell>
          <cell r="J1436" t="str">
            <v>3</v>
          </cell>
        </row>
        <row r="1437">
          <cell r="H1437" t="str">
            <v>91153721</v>
          </cell>
          <cell r="I1437" t="str">
            <v>4C</v>
          </cell>
          <cell r="J1437" t="str">
            <v>4</v>
          </cell>
        </row>
        <row r="1438">
          <cell r="H1438" t="str">
            <v>91153698</v>
          </cell>
          <cell r="I1438" t="str">
            <v>3G</v>
          </cell>
          <cell r="J1438" t="str">
            <v>3</v>
          </cell>
        </row>
        <row r="1439">
          <cell r="H1439" t="str">
            <v>91153683</v>
          </cell>
          <cell r="I1439" t="str">
            <v>3B</v>
          </cell>
          <cell r="J1439" t="str">
            <v>3</v>
          </cell>
        </row>
        <row r="1440">
          <cell r="H1440" t="str">
            <v>91153727</v>
          </cell>
          <cell r="I1440" t="str">
            <v>3H</v>
          </cell>
          <cell r="J1440" t="str">
            <v>3</v>
          </cell>
        </row>
        <row r="1441">
          <cell r="H1441" t="str">
            <v>91153784</v>
          </cell>
          <cell r="I1441" t="str">
            <v>5H</v>
          </cell>
          <cell r="J1441" t="str">
            <v>5</v>
          </cell>
        </row>
        <row r="1442">
          <cell r="H1442" t="str">
            <v>91153777</v>
          </cell>
          <cell r="I1442" t="str">
            <v>5C</v>
          </cell>
          <cell r="J1442" t="str">
            <v>5</v>
          </cell>
        </row>
        <row r="1443">
          <cell r="H1443" t="str">
            <v>91153706</v>
          </cell>
          <cell r="I1443" t="str">
            <v>3E</v>
          </cell>
          <cell r="J1443" t="str">
            <v>3</v>
          </cell>
        </row>
        <row r="1444">
          <cell r="H1444" t="str">
            <v>91153778</v>
          </cell>
          <cell r="I1444" t="str">
            <v>5C</v>
          </cell>
          <cell r="J1444" t="str">
            <v>5</v>
          </cell>
        </row>
        <row r="1445">
          <cell r="H1445" t="str">
            <v>91153670</v>
          </cell>
          <cell r="I1445" t="str">
            <v>3D</v>
          </cell>
          <cell r="J1445" t="str">
            <v>3</v>
          </cell>
        </row>
        <row r="1446">
          <cell r="H1446" t="str">
            <v>91153728</v>
          </cell>
          <cell r="I1446" t="str">
            <v>3H</v>
          </cell>
          <cell r="J1446" t="str">
            <v>3</v>
          </cell>
        </row>
        <row r="1447">
          <cell r="H1447" t="str">
            <v>91153758</v>
          </cell>
          <cell r="I1447" t="str">
            <v>5A</v>
          </cell>
          <cell r="J1447" t="str">
            <v>5</v>
          </cell>
        </row>
        <row r="1448">
          <cell r="H1448" t="str">
            <v>91153785</v>
          </cell>
          <cell r="I1448" t="str">
            <v>5H</v>
          </cell>
          <cell r="J1448" t="str">
            <v>5</v>
          </cell>
        </row>
        <row r="1449">
          <cell r="H1449" t="str">
            <v>91153770</v>
          </cell>
          <cell r="I1449" t="str">
            <v>5E</v>
          </cell>
          <cell r="J1449" t="str">
            <v>5</v>
          </cell>
        </row>
        <row r="1450">
          <cell r="H1450" t="str">
            <v>91153729</v>
          </cell>
          <cell r="I1450" t="str">
            <v>3H</v>
          </cell>
          <cell r="J1450" t="str">
            <v>3</v>
          </cell>
        </row>
        <row r="1451">
          <cell r="H1451" t="str">
            <v>91153750</v>
          </cell>
          <cell r="I1451" t="str">
            <v>5B</v>
          </cell>
          <cell r="J1451" t="str">
            <v>5</v>
          </cell>
        </row>
        <row r="1452">
          <cell r="H1452" t="str">
            <v>91153730</v>
          </cell>
          <cell r="I1452" t="str">
            <v>3H</v>
          </cell>
          <cell r="J1452" t="str">
            <v>3</v>
          </cell>
        </row>
        <row r="1453">
          <cell r="H1453" t="str">
            <v>91153707</v>
          </cell>
          <cell r="I1453" t="str">
            <v>3E</v>
          </cell>
          <cell r="J1453" t="str">
            <v>3</v>
          </cell>
        </row>
        <row r="1454">
          <cell r="H1454" t="str">
            <v>91153671</v>
          </cell>
          <cell r="I1454" t="str">
            <v>3D</v>
          </cell>
          <cell r="J1454" t="str">
            <v>3</v>
          </cell>
        </row>
        <row r="1455">
          <cell r="H1455" t="str">
            <v>91153708</v>
          </cell>
          <cell r="I1455" t="str">
            <v>3E</v>
          </cell>
          <cell r="J1455" t="str">
            <v>3</v>
          </cell>
        </row>
        <row r="1456">
          <cell r="H1456" t="str">
            <v>91153731</v>
          </cell>
          <cell r="I1456" t="str">
            <v>3H</v>
          </cell>
          <cell r="J1456" t="str">
            <v>3</v>
          </cell>
        </row>
        <row r="1457">
          <cell r="H1457" t="str">
            <v>91153732</v>
          </cell>
          <cell r="I1457" t="str">
            <v>3H</v>
          </cell>
          <cell r="J1457" t="str">
            <v>3</v>
          </cell>
        </row>
        <row r="1458">
          <cell r="H1458" t="str">
            <v>91153684</v>
          </cell>
          <cell r="I1458" t="str">
            <v>3B</v>
          </cell>
          <cell r="J1458" t="str">
            <v>3</v>
          </cell>
        </row>
        <row r="1459">
          <cell r="H1459" t="str">
            <v>91153773</v>
          </cell>
          <cell r="I1459" t="str">
            <v>5D</v>
          </cell>
          <cell r="J1459" t="str">
            <v>5</v>
          </cell>
        </row>
        <row r="1460">
          <cell r="H1460" t="str">
            <v>91153661</v>
          </cell>
          <cell r="I1460" t="str">
            <v>3A3</v>
          </cell>
          <cell r="J1460" t="str">
            <v>3</v>
          </cell>
        </row>
        <row r="1461">
          <cell r="H1461" t="str">
            <v>91153723</v>
          </cell>
          <cell r="I1461" t="str">
            <v>4B</v>
          </cell>
          <cell r="J1461" t="str">
            <v>4</v>
          </cell>
        </row>
        <row r="1462">
          <cell r="H1462" t="str">
            <v>91153733</v>
          </cell>
          <cell r="I1462" t="str">
            <v>3H</v>
          </cell>
          <cell r="J1462" t="str">
            <v>3</v>
          </cell>
        </row>
        <row r="1463">
          <cell r="H1463" t="str">
            <v>91153715</v>
          </cell>
          <cell r="I1463" t="str">
            <v>4E</v>
          </cell>
          <cell r="J1463" t="str">
            <v>4</v>
          </cell>
        </row>
        <row r="1464">
          <cell r="H1464" t="str">
            <v>91153678</v>
          </cell>
          <cell r="I1464" t="str">
            <v>3C</v>
          </cell>
          <cell r="J1464" t="str">
            <v>3</v>
          </cell>
        </row>
        <row r="1465">
          <cell r="H1465" t="str">
            <v>91153679</v>
          </cell>
          <cell r="I1465" t="str">
            <v>3C</v>
          </cell>
          <cell r="J1465" t="str">
            <v>3</v>
          </cell>
        </row>
        <row r="1466">
          <cell r="H1466" t="str">
            <v>91153786</v>
          </cell>
          <cell r="I1466" t="str">
            <v>5H</v>
          </cell>
          <cell r="J1466" t="str">
            <v>5</v>
          </cell>
        </row>
        <row r="1467">
          <cell r="H1467" t="str">
            <v>91153709</v>
          </cell>
          <cell r="I1467" t="str">
            <v>3E</v>
          </cell>
          <cell r="J1467" t="str">
            <v>3</v>
          </cell>
        </row>
        <row r="1468">
          <cell r="H1468" t="str">
            <v>91153710</v>
          </cell>
          <cell r="I1468" t="str">
            <v>3E</v>
          </cell>
          <cell r="J1468" t="str">
            <v>3</v>
          </cell>
        </row>
        <row r="1469">
          <cell r="H1469" t="str">
            <v>91153774</v>
          </cell>
          <cell r="I1469" t="str">
            <v>5D</v>
          </cell>
          <cell r="J1469" t="str">
            <v>5</v>
          </cell>
        </row>
        <row r="1470">
          <cell r="H1470" t="str">
            <v>91153718</v>
          </cell>
          <cell r="I1470" t="str">
            <v>4D</v>
          </cell>
          <cell r="J1470" t="str">
            <v>4</v>
          </cell>
        </row>
        <row r="1471">
          <cell r="H1471" t="str">
            <v>91153751</v>
          </cell>
          <cell r="I1471" t="str">
            <v>5B</v>
          </cell>
          <cell r="J1471" t="str">
            <v>5</v>
          </cell>
        </row>
        <row r="1472">
          <cell r="H1472" t="str">
            <v>91153713</v>
          </cell>
          <cell r="I1472" t="str">
            <v>4G</v>
          </cell>
          <cell r="J1472" t="str">
            <v>4</v>
          </cell>
        </row>
        <row r="1473">
          <cell r="H1473" t="str">
            <v>91153685</v>
          </cell>
          <cell r="I1473" t="str">
            <v>3B</v>
          </cell>
          <cell r="J1473" t="str">
            <v>3</v>
          </cell>
        </row>
        <row r="1474">
          <cell r="H1474" t="str">
            <v>91153734</v>
          </cell>
          <cell r="I1474" t="str">
            <v>3H</v>
          </cell>
          <cell r="J1474" t="str">
            <v>3</v>
          </cell>
        </row>
        <row r="1475">
          <cell r="H1475" t="str">
            <v>91153673</v>
          </cell>
          <cell r="I1475" t="str">
            <v>3D</v>
          </cell>
          <cell r="J1475" t="str">
            <v>3</v>
          </cell>
        </row>
        <row r="1476">
          <cell r="H1476" t="str">
            <v>91153699</v>
          </cell>
          <cell r="I1476" t="str">
            <v>3G</v>
          </cell>
          <cell r="J1476" t="str">
            <v>3</v>
          </cell>
        </row>
        <row r="1477">
          <cell r="H1477" t="str">
            <v>91153781</v>
          </cell>
          <cell r="I1477" t="str">
            <v>5C</v>
          </cell>
          <cell r="J1477" t="str">
            <v>5</v>
          </cell>
        </row>
        <row r="1478">
          <cell r="H1478" t="str">
            <v>91153788</v>
          </cell>
          <cell r="I1478" t="str">
            <v>5H</v>
          </cell>
          <cell r="J1478" t="str">
            <v>5</v>
          </cell>
        </row>
        <row r="1479">
          <cell r="H1479" t="str">
            <v>91153686</v>
          </cell>
          <cell r="I1479" t="str">
            <v>3B</v>
          </cell>
          <cell r="J1479" t="str">
            <v>3</v>
          </cell>
        </row>
        <row r="1480">
          <cell r="H1480" t="str">
            <v>91153782</v>
          </cell>
          <cell r="I1480" t="str">
            <v>5C</v>
          </cell>
          <cell r="J1480" t="str">
            <v>5</v>
          </cell>
        </row>
        <row r="1481">
          <cell r="H1481" t="str">
            <v>91154625</v>
          </cell>
          <cell r="I1481" t="str">
            <v>3A6</v>
          </cell>
          <cell r="J1481" t="str">
            <v>3</v>
          </cell>
        </row>
        <row r="1482">
          <cell r="H1482" t="str">
            <v>91154681</v>
          </cell>
          <cell r="I1482" t="str">
            <v>5A2</v>
          </cell>
          <cell r="J1482" t="str">
            <v>5</v>
          </cell>
        </row>
        <row r="1483">
          <cell r="H1483" t="str">
            <v>91154626</v>
          </cell>
          <cell r="I1483" t="str">
            <v>3A6</v>
          </cell>
          <cell r="J1483" t="str">
            <v>3</v>
          </cell>
        </row>
        <row r="1484">
          <cell r="H1484" t="str">
            <v>91154636</v>
          </cell>
          <cell r="I1484" t="str">
            <v>3A6</v>
          </cell>
          <cell r="J1484" t="str">
            <v>3</v>
          </cell>
        </row>
        <row r="1485">
          <cell r="H1485" t="str">
            <v>91154633</v>
          </cell>
          <cell r="I1485" t="str">
            <v>4A1</v>
          </cell>
          <cell r="J1485" t="str">
            <v>4</v>
          </cell>
        </row>
        <row r="1486">
          <cell r="H1486" t="str">
            <v>91154702</v>
          </cell>
          <cell r="I1486" t="str">
            <v>5A6</v>
          </cell>
          <cell r="J1486" t="str">
            <v>5</v>
          </cell>
        </row>
        <row r="1487">
          <cell r="H1487" t="str">
            <v>91154717</v>
          </cell>
          <cell r="I1487" t="str">
            <v>5A4</v>
          </cell>
          <cell r="J1487" t="str">
            <v>5</v>
          </cell>
        </row>
        <row r="1488">
          <cell r="H1488" t="str">
            <v>91154638</v>
          </cell>
          <cell r="I1488" t="str">
            <v>3A6</v>
          </cell>
          <cell r="J1488" t="str">
            <v>3</v>
          </cell>
        </row>
        <row r="1489">
          <cell r="H1489" t="str">
            <v>91154654</v>
          </cell>
          <cell r="I1489" t="str">
            <v>4A6</v>
          </cell>
          <cell r="J1489" t="str">
            <v>4</v>
          </cell>
        </row>
        <row r="1490">
          <cell r="H1490" t="str">
            <v>91154639</v>
          </cell>
          <cell r="I1490" t="str">
            <v>3A6</v>
          </cell>
          <cell r="J1490" t="str">
            <v>3</v>
          </cell>
        </row>
        <row r="1491">
          <cell r="H1491" t="str">
            <v>91154703</v>
          </cell>
          <cell r="I1491" t="str">
            <v>5A6</v>
          </cell>
          <cell r="J1491" t="str">
            <v>5</v>
          </cell>
        </row>
        <row r="1492">
          <cell r="H1492" t="str">
            <v>91154682</v>
          </cell>
          <cell r="I1492" t="str">
            <v>5A2</v>
          </cell>
          <cell r="J1492" t="str">
            <v>5</v>
          </cell>
        </row>
        <row r="1493">
          <cell r="H1493" t="str">
            <v>91154640</v>
          </cell>
          <cell r="I1493" t="str">
            <v>3A6</v>
          </cell>
          <cell r="J1493" t="str">
            <v>3</v>
          </cell>
        </row>
        <row r="1494">
          <cell r="H1494" t="str">
            <v>91154663</v>
          </cell>
          <cell r="I1494" t="str">
            <v>4A5</v>
          </cell>
          <cell r="J1494" t="str">
            <v>4</v>
          </cell>
        </row>
        <row r="1495">
          <cell r="H1495" t="str">
            <v>91154669</v>
          </cell>
          <cell r="I1495" t="str">
            <v>4A4</v>
          </cell>
          <cell r="J1495" t="str">
            <v>4</v>
          </cell>
        </row>
        <row r="1496">
          <cell r="H1496" t="str">
            <v>91154641</v>
          </cell>
          <cell r="I1496" t="str">
            <v>3A6</v>
          </cell>
          <cell r="J1496" t="str">
            <v>3</v>
          </cell>
        </row>
        <row r="1497">
          <cell r="H1497" t="str">
            <v>91154684</v>
          </cell>
          <cell r="I1497" t="str">
            <v>5A2</v>
          </cell>
          <cell r="J1497" t="str">
            <v>5</v>
          </cell>
        </row>
        <row r="1498">
          <cell r="H1498" t="str">
            <v>91154643</v>
          </cell>
          <cell r="I1498" t="str">
            <v>3A6</v>
          </cell>
          <cell r="J1498" t="str">
            <v>3</v>
          </cell>
        </row>
        <row r="1499">
          <cell r="H1499" t="str">
            <v>91154630</v>
          </cell>
          <cell r="I1499" t="str">
            <v>4A2</v>
          </cell>
          <cell r="J1499" t="str">
            <v>4</v>
          </cell>
        </row>
        <row r="1500">
          <cell r="H1500" t="str">
            <v>91154673</v>
          </cell>
          <cell r="I1500" t="str">
            <v>4A3</v>
          </cell>
          <cell r="J1500" t="str">
            <v>4</v>
          </cell>
        </row>
        <row r="1501">
          <cell r="H1501" t="str">
            <v>91154631</v>
          </cell>
          <cell r="I1501" t="str">
            <v>4A2</v>
          </cell>
          <cell r="J1501" t="str">
            <v>4</v>
          </cell>
        </row>
        <row r="1502">
          <cell r="H1502" t="str">
            <v>91154704</v>
          </cell>
          <cell r="I1502" t="str">
            <v>5A6</v>
          </cell>
          <cell r="J1502" t="str">
            <v>5</v>
          </cell>
        </row>
        <row r="1503">
          <cell r="H1503" t="str">
            <v>91154685</v>
          </cell>
          <cell r="I1503" t="str">
            <v>5A2</v>
          </cell>
          <cell r="J1503" t="str">
            <v>5</v>
          </cell>
        </row>
        <row r="1504">
          <cell r="H1504" t="str">
            <v>91154705</v>
          </cell>
          <cell r="I1504" t="str">
            <v>5A6</v>
          </cell>
          <cell r="J1504" t="str">
            <v>5</v>
          </cell>
        </row>
        <row r="1505">
          <cell r="H1505" t="str">
            <v>91154656</v>
          </cell>
          <cell r="I1505" t="str">
            <v>4A6</v>
          </cell>
          <cell r="J1505" t="str">
            <v>4</v>
          </cell>
        </row>
        <row r="1506">
          <cell r="H1506" t="str">
            <v>91154644</v>
          </cell>
          <cell r="I1506" t="str">
            <v>3A6</v>
          </cell>
          <cell r="J1506" t="str">
            <v>3</v>
          </cell>
        </row>
        <row r="1507">
          <cell r="H1507" t="str">
            <v>91154680</v>
          </cell>
          <cell r="I1507" t="str">
            <v>5A3</v>
          </cell>
          <cell r="J1507" t="str">
            <v>5</v>
          </cell>
        </row>
        <row r="1508">
          <cell r="H1508" t="str">
            <v>91154664</v>
          </cell>
          <cell r="I1508" t="str">
            <v>4A5</v>
          </cell>
          <cell r="J1508" t="str">
            <v>4</v>
          </cell>
        </row>
        <row r="1509">
          <cell r="H1509" t="str">
            <v>91154718</v>
          </cell>
          <cell r="I1509" t="str">
            <v>5A4</v>
          </cell>
          <cell r="J1509" t="str">
            <v>5</v>
          </cell>
        </row>
        <row r="1510">
          <cell r="H1510" t="str">
            <v>91154706</v>
          </cell>
          <cell r="I1510" t="str">
            <v>5A6</v>
          </cell>
          <cell r="J1510" t="str">
            <v>5</v>
          </cell>
        </row>
        <row r="1511">
          <cell r="H1511" t="str">
            <v>91154657</v>
          </cell>
          <cell r="I1511" t="str">
            <v>4A6</v>
          </cell>
          <cell r="J1511" t="str">
            <v>4</v>
          </cell>
        </row>
        <row r="1512">
          <cell r="H1512" t="str">
            <v>91154674</v>
          </cell>
          <cell r="I1512" t="str">
            <v>4A3</v>
          </cell>
          <cell r="J1512" t="str">
            <v>4</v>
          </cell>
        </row>
        <row r="1513">
          <cell r="H1513" t="str">
            <v>91154690</v>
          </cell>
          <cell r="I1513" t="str">
            <v>5A1</v>
          </cell>
          <cell r="J1513" t="str">
            <v>5</v>
          </cell>
        </row>
        <row r="1514">
          <cell r="H1514" t="str">
            <v>91154691</v>
          </cell>
          <cell r="I1514" t="str">
            <v>5A1</v>
          </cell>
          <cell r="J1514" t="str">
            <v>5</v>
          </cell>
        </row>
        <row r="1515">
          <cell r="H1515" t="str">
            <v>91154665</v>
          </cell>
          <cell r="I1515" t="str">
            <v>4A5</v>
          </cell>
          <cell r="J1515" t="str">
            <v>4</v>
          </cell>
        </row>
        <row r="1516">
          <cell r="H1516" t="str">
            <v>91154666</v>
          </cell>
          <cell r="I1516" t="str">
            <v>4A5</v>
          </cell>
          <cell r="J1516" t="str">
            <v>4</v>
          </cell>
        </row>
        <row r="1517">
          <cell r="H1517" t="str">
            <v>91154645</v>
          </cell>
          <cell r="I1517" t="str">
            <v>3A6</v>
          </cell>
          <cell r="J1517" t="str">
            <v>3</v>
          </cell>
        </row>
        <row r="1518">
          <cell r="H1518" t="str">
            <v>91154719</v>
          </cell>
          <cell r="I1518" t="str">
            <v>5A4</v>
          </cell>
          <cell r="J1518" t="str">
            <v>5</v>
          </cell>
        </row>
        <row r="1519">
          <cell r="H1519" t="str">
            <v>91154634</v>
          </cell>
          <cell r="I1519" t="str">
            <v>4A1</v>
          </cell>
          <cell r="J1519" t="str">
            <v>4</v>
          </cell>
        </row>
        <row r="1520">
          <cell r="H1520" t="str">
            <v>91154667</v>
          </cell>
          <cell r="I1520" t="str">
            <v>4A5</v>
          </cell>
          <cell r="J1520" t="str">
            <v>4</v>
          </cell>
        </row>
        <row r="1521">
          <cell r="H1521" t="str">
            <v>91154707</v>
          </cell>
          <cell r="I1521" t="str">
            <v>5A6</v>
          </cell>
          <cell r="J1521" t="str">
            <v>5</v>
          </cell>
        </row>
        <row r="1522">
          <cell r="H1522" t="str">
            <v>91154658</v>
          </cell>
          <cell r="I1522" t="str">
            <v>4A6</v>
          </cell>
          <cell r="J1522" t="str">
            <v>4</v>
          </cell>
        </row>
        <row r="1523">
          <cell r="H1523" t="str">
            <v>91154708</v>
          </cell>
          <cell r="I1523" t="str">
            <v>5A6</v>
          </cell>
          <cell r="J1523" t="str">
            <v>5</v>
          </cell>
        </row>
        <row r="1524">
          <cell r="H1524" t="str">
            <v>91154646</v>
          </cell>
          <cell r="I1524" t="str">
            <v>3A6</v>
          </cell>
          <cell r="J1524" t="str">
            <v>3</v>
          </cell>
        </row>
        <row r="1525">
          <cell r="H1525" t="str">
            <v>91154709</v>
          </cell>
          <cell r="I1525" t="str">
            <v>5A6</v>
          </cell>
          <cell r="J1525" t="str">
            <v>5</v>
          </cell>
        </row>
        <row r="1526">
          <cell r="H1526" t="str">
            <v>91154647</v>
          </cell>
          <cell r="I1526" t="str">
            <v>3A6</v>
          </cell>
          <cell r="J1526" t="str">
            <v>3</v>
          </cell>
        </row>
        <row r="1527">
          <cell r="H1527" t="str">
            <v>91154692</v>
          </cell>
          <cell r="I1527" t="str">
            <v>5A1</v>
          </cell>
          <cell r="J1527" t="str">
            <v>5</v>
          </cell>
        </row>
        <row r="1528">
          <cell r="H1528" t="str">
            <v>91154711</v>
          </cell>
          <cell r="I1528" t="str">
            <v>5A6</v>
          </cell>
          <cell r="J1528" t="str">
            <v>5</v>
          </cell>
        </row>
        <row r="1529">
          <cell r="H1529" t="str">
            <v>91154627</v>
          </cell>
          <cell r="I1529" t="str">
            <v>3A4</v>
          </cell>
          <cell r="J1529" t="str">
            <v>3</v>
          </cell>
        </row>
        <row r="1530">
          <cell r="H1530" t="str">
            <v>91154712</v>
          </cell>
          <cell r="I1530" t="str">
            <v>5A6</v>
          </cell>
          <cell r="J1530" t="str">
            <v>5</v>
          </cell>
        </row>
        <row r="1531">
          <cell r="H1531" t="str">
            <v>91154659</v>
          </cell>
          <cell r="I1531" t="str">
            <v>4A6</v>
          </cell>
          <cell r="J1531" t="str">
            <v>4</v>
          </cell>
        </row>
        <row r="1532">
          <cell r="H1532" t="str">
            <v>91154648</v>
          </cell>
          <cell r="I1532" t="str">
            <v>3A6</v>
          </cell>
          <cell r="J1532" t="str">
            <v>3</v>
          </cell>
        </row>
        <row r="1533">
          <cell r="H1533" t="str">
            <v>91154720</v>
          </cell>
          <cell r="I1533" t="str">
            <v>5A4</v>
          </cell>
          <cell r="J1533" t="str">
            <v>5</v>
          </cell>
        </row>
        <row r="1534">
          <cell r="H1534" t="str">
            <v>91154687</v>
          </cell>
          <cell r="I1534" t="str">
            <v>5A2</v>
          </cell>
          <cell r="J1534" t="str">
            <v>5</v>
          </cell>
        </row>
        <row r="1535">
          <cell r="H1535" t="str">
            <v>91154688</v>
          </cell>
          <cell r="I1535" t="str">
            <v>5A2</v>
          </cell>
          <cell r="J1535" t="str">
            <v>5</v>
          </cell>
        </row>
        <row r="1536">
          <cell r="H1536" t="str">
            <v>91154689</v>
          </cell>
          <cell r="I1536" t="str">
            <v>5A2</v>
          </cell>
          <cell r="J1536" t="str">
            <v>5</v>
          </cell>
        </row>
        <row r="1537">
          <cell r="H1537" t="str">
            <v>91154676</v>
          </cell>
          <cell r="I1537" t="str">
            <v>4A2</v>
          </cell>
          <cell r="J1537" t="str">
            <v>4</v>
          </cell>
        </row>
        <row r="1538">
          <cell r="H1538" t="str">
            <v>91154662</v>
          </cell>
          <cell r="I1538" t="str">
            <v>4A6</v>
          </cell>
          <cell r="J1538" t="str">
            <v>4</v>
          </cell>
        </row>
        <row r="1539">
          <cell r="H1539" t="str">
            <v>91154650</v>
          </cell>
          <cell r="I1539" t="str">
            <v>3A6</v>
          </cell>
          <cell r="J1539" t="str">
            <v>3</v>
          </cell>
        </row>
        <row r="1540">
          <cell r="H1540" t="str">
            <v>91154724</v>
          </cell>
          <cell r="I1540" t="str">
            <v>5A3</v>
          </cell>
          <cell r="J1540" t="str">
            <v>5</v>
          </cell>
        </row>
        <row r="1541">
          <cell r="H1541" t="str">
            <v>91154713</v>
          </cell>
          <cell r="I1541" t="str">
            <v>5A6</v>
          </cell>
          <cell r="J1541" t="str">
            <v>5</v>
          </cell>
        </row>
        <row r="1542">
          <cell r="H1542" t="str">
            <v>91154697</v>
          </cell>
          <cell r="I1542" t="str">
            <v>4A6</v>
          </cell>
          <cell r="J1542" t="str">
            <v>4</v>
          </cell>
        </row>
        <row r="1543">
          <cell r="H1543" t="str">
            <v>91154721</v>
          </cell>
          <cell r="I1543" t="str">
            <v>5A4</v>
          </cell>
          <cell r="J1543" t="str">
            <v>5</v>
          </cell>
        </row>
        <row r="1544">
          <cell r="H1544" t="str">
            <v>91154693</v>
          </cell>
          <cell r="I1544" t="str">
            <v>5A1</v>
          </cell>
          <cell r="J1544" t="str">
            <v>5</v>
          </cell>
        </row>
        <row r="1545">
          <cell r="H1545" t="str">
            <v>91154725</v>
          </cell>
          <cell r="I1545" t="str">
            <v>5A3</v>
          </cell>
          <cell r="J1545" t="str">
            <v>5</v>
          </cell>
        </row>
        <row r="1546">
          <cell r="H1546" t="str">
            <v>91154722</v>
          </cell>
          <cell r="I1546" t="str">
            <v>5A4</v>
          </cell>
          <cell r="J1546" t="str">
            <v>5</v>
          </cell>
        </row>
        <row r="1547">
          <cell r="H1547" t="str">
            <v>91154652</v>
          </cell>
          <cell r="I1547" t="str">
            <v>3A6</v>
          </cell>
          <cell r="J1547" t="str">
            <v>3</v>
          </cell>
        </row>
        <row r="1548">
          <cell r="H1548" t="str">
            <v>91154628</v>
          </cell>
          <cell r="I1548" t="str">
            <v>3A4</v>
          </cell>
          <cell r="J1548" t="str">
            <v>3</v>
          </cell>
        </row>
        <row r="1549">
          <cell r="H1549" t="str">
            <v>91154670</v>
          </cell>
          <cell r="I1549" t="str">
            <v>4A4</v>
          </cell>
          <cell r="J1549" t="str">
            <v>4</v>
          </cell>
        </row>
        <row r="1550">
          <cell r="H1550" t="str">
            <v>91154698</v>
          </cell>
          <cell r="I1550" t="str">
            <v>4A6</v>
          </cell>
          <cell r="J1550" t="str">
            <v>4</v>
          </cell>
        </row>
        <row r="1551">
          <cell r="H1551" t="str">
            <v>91154671</v>
          </cell>
          <cell r="I1551" t="str">
            <v>4A4</v>
          </cell>
          <cell r="J1551" t="str">
            <v>4</v>
          </cell>
        </row>
        <row r="1552">
          <cell r="H1552" t="str">
            <v>91154699</v>
          </cell>
          <cell r="I1552" t="str">
            <v>4A6</v>
          </cell>
          <cell r="J1552" t="str">
            <v>4</v>
          </cell>
        </row>
        <row r="1553">
          <cell r="H1553" t="str">
            <v>91154700</v>
          </cell>
          <cell r="I1553" t="str">
            <v>4A6</v>
          </cell>
          <cell r="J1553" t="str">
            <v>4</v>
          </cell>
        </row>
        <row r="1554">
          <cell r="H1554" t="str">
            <v>91154714</v>
          </cell>
          <cell r="I1554" t="str">
            <v>5A6</v>
          </cell>
          <cell r="J1554" t="str">
            <v>5</v>
          </cell>
        </row>
        <row r="1555">
          <cell r="H1555" t="str">
            <v>91154701</v>
          </cell>
          <cell r="I1555" t="str">
            <v>4A6</v>
          </cell>
          <cell r="J1555" t="str">
            <v>4</v>
          </cell>
        </row>
        <row r="1556">
          <cell r="H1556" t="str">
            <v>91154715</v>
          </cell>
          <cell r="I1556" t="str">
            <v>5A6</v>
          </cell>
          <cell r="J1556" t="str">
            <v>5</v>
          </cell>
        </row>
        <row r="1557">
          <cell r="H1557" t="str">
            <v>91154653</v>
          </cell>
          <cell r="I1557" t="str">
            <v>3A6</v>
          </cell>
          <cell r="J1557" t="str">
            <v>3</v>
          </cell>
        </row>
        <row r="1558">
          <cell r="H1558" t="str">
            <v>91154629</v>
          </cell>
          <cell r="I1558" t="str">
            <v>3A4</v>
          </cell>
          <cell r="J1558" t="str">
            <v>3</v>
          </cell>
        </row>
        <row r="1559">
          <cell r="H1559" t="str">
            <v>91154635</v>
          </cell>
          <cell r="I1559" t="str">
            <v>4A1</v>
          </cell>
          <cell r="J1559" t="str">
            <v>4</v>
          </cell>
        </row>
        <row r="1560">
          <cell r="H1560" t="str">
            <v>91154716</v>
          </cell>
          <cell r="I1560" t="str">
            <v>5A6</v>
          </cell>
          <cell r="J1560" t="str">
            <v>5</v>
          </cell>
        </row>
        <row r="1561">
          <cell r="H1561" t="str">
            <v>91154694</v>
          </cell>
          <cell r="I1561" t="str">
            <v>5A1</v>
          </cell>
          <cell r="J1561" t="str">
            <v>5</v>
          </cell>
        </row>
        <row r="1562">
          <cell r="H1562" t="str">
            <v>91154695</v>
          </cell>
          <cell r="I1562" t="str">
            <v>5A1</v>
          </cell>
          <cell r="J1562" t="str">
            <v>5</v>
          </cell>
        </row>
        <row r="1563">
          <cell r="H1563" t="str">
            <v>91154726</v>
          </cell>
          <cell r="I1563" t="str">
            <v>5A6</v>
          </cell>
          <cell r="J1563" t="str">
            <v>5</v>
          </cell>
        </row>
        <row r="1564">
          <cell r="H1564" t="str">
            <v>91154696</v>
          </cell>
          <cell r="I1564" t="str">
            <v>5A1</v>
          </cell>
          <cell r="J1564" t="str">
            <v>5</v>
          </cell>
        </row>
        <row r="1565">
          <cell r="H1565" t="str">
            <v>91156608</v>
          </cell>
          <cell r="I1565" t="str">
            <v>5A2</v>
          </cell>
          <cell r="J1565" t="str">
            <v>5</v>
          </cell>
        </row>
        <row r="1566">
          <cell r="H1566" t="str">
            <v>91154744</v>
          </cell>
          <cell r="I1566" t="str">
            <v>3A1</v>
          </cell>
          <cell r="J1566" t="str">
            <v>3</v>
          </cell>
        </row>
        <row r="1567">
          <cell r="H1567" t="str">
            <v>91154735</v>
          </cell>
          <cell r="I1567" t="str">
            <v>4A1</v>
          </cell>
          <cell r="J1567" t="str">
            <v>4</v>
          </cell>
        </row>
        <row r="1568">
          <cell r="H1568" t="str">
            <v>91154730</v>
          </cell>
          <cell r="I1568" t="str">
            <v>Aristotle</v>
          </cell>
          <cell r="J1568">
            <v>3</v>
          </cell>
        </row>
        <row r="1569">
          <cell r="H1569" t="str">
            <v>91154736</v>
          </cell>
          <cell r="I1569" t="str">
            <v>4A1</v>
          </cell>
          <cell r="J1569" t="str">
            <v>4</v>
          </cell>
        </row>
        <row r="1570">
          <cell r="H1570" t="str">
            <v>91154747</v>
          </cell>
          <cell r="I1570" t="str">
            <v>3A1</v>
          </cell>
          <cell r="J1570" t="str">
            <v>3</v>
          </cell>
        </row>
        <row r="1571">
          <cell r="H1571" t="str">
            <v>91154748</v>
          </cell>
          <cell r="I1571" t="str">
            <v>3A1</v>
          </cell>
          <cell r="J1571" t="str">
            <v>3</v>
          </cell>
        </row>
        <row r="1572">
          <cell r="H1572" t="str">
            <v>91154737</v>
          </cell>
          <cell r="I1572" t="str">
            <v>4A1</v>
          </cell>
          <cell r="J1572" t="str">
            <v>4</v>
          </cell>
        </row>
        <row r="1573">
          <cell r="H1573" t="str">
            <v>91154749</v>
          </cell>
          <cell r="I1573" t="str">
            <v>3A1</v>
          </cell>
          <cell r="J1573" t="str">
            <v>3</v>
          </cell>
        </row>
        <row r="1574">
          <cell r="H1574" t="str">
            <v>91154750</v>
          </cell>
          <cell r="I1574" t="str">
            <v>3A1</v>
          </cell>
          <cell r="J1574" t="str">
            <v>3</v>
          </cell>
        </row>
        <row r="1575">
          <cell r="H1575" t="str">
            <v>91154738</v>
          </cell>
          <cell r="I1575" t="str">
            <v>4A1</v>
          </cell>
          <cell r="J1575" t="str">
            <v>4</v>
          </cell>
        </row>
        <row r="1576">
          <cell r="H1576" t="str">
            <v>91154740</v>
          </cell>
          <cell r="I1576" t="str">
            <v>4A1</v>
          </cell>
          <cell r="J1576" t="str">
            <v>4</v>
          </cell>
        </row>
        <row r="1577">
          <cell r="H1577" t="str">
            <v>91154741</v>
          </cell>
          <cell r="I1577" t="str">
            <v>4A1</v>
          </cell>
          <cell r="J1577" t="str">
            <v>4</v>
          </cell>
        </row>
        <row r="1578">
          <cell r="H1578" t="str">
            <v>91154731</v>
          </cell>
          <cell r="I1578" t="str">
            <v>Aristotle</v>
          </cell>
          <cell r="J1578">
            <v>3</v>
          </cell>
        </row>
        <row r="1579">
          <cell r="H1579" t="str">
            <v>91154742</v>
          </cell>
          <cell r="I1579" t="str">
            <v>4A1</v>
          </cell>
          <cell r="J1579" t="str">
            <v>4</v>
          </cell>
        </row>
        <row r="1580">
          <cell r="H1580" t="str">
            <v>91154743</v>
          </cell>
          <cell r="I1580" t="str">
            <v>4A1</v>
          </cell>
          <cell r="J1580" t="str">
            <v>4</v>
          </cell>
        </row>
        <row r="1581">
          <cell r="H1581" t="str">
            <v>91154733</v>
          </cell>
          <cell r="I1581" t="str">
            <v>Aristotle</v>
          </cell>
          <cell r="J1581">
            <v>3</v>
          </cell>
        </row>
        <row r="1582">
          <cell r="H1582" t="str">
            <v>91154802</v>
          </cell>
          <cell r="I1582" t="str">
            <v>5A7</v>
          </cell>
          <cell r="J1582" t="str">
            <v>5</v>
          </cell>
        </row>
        <row r="1583">
          <cell r="H1583" t="str">
            <v>91154754</v>
          </cell>
          <cell r="I1583" t="str">
            <v>4A6</v>
          </cell>
          <cell r="J1583" t="str">
            <v>4</v>
          </cell>
        </row>
        <row r="1584">
          <cell r="H1584" t="str">
            <v>91154778</v>
          </cell>
          <cell r="I1584" t="str">
            <v>4A7</v>
          </cell>
          <cell r="J1584" t="str">
            <v>4</v>
          </cell>
        </row>
        <row r="1585">
          <cell r="H1585" t="str">
            <v>91154755</v>
          </cell>
          <cell r="I1585" t="str">
            <v>4A6</v>
          </cell>
          <cell r="J1585" t="str">
            <v>4</v>
          </cell>
        </row>
        <row r="1586">
          <cell r="H1586" t="str">
            <v>91154829</v>
          </cell>
          <cell r="I1586" t="str">
            <v>5A8</v>
          </cell>
          <cell r="J1586" t="str">
            <v>5</v>
          </cell>
        </row>
        <row r="1587">
          <cell r="H1587" t="str">
            <v>91154803</v>
          </cell>
          <cell r="I1587" t="str">
            <v>5A7</v>
          </cell>
          <cell r="J1587" t="str">
            <v>5</v>
          </cell>
        </row>
        <row r="1588">
          <cell r="H1588" t="str">
            <v>91154756</v>
          </cell>
          <cell r="I1588" t="str">
            <v>4A6</v>
          </cell>
          <cell r="J1588" t="str">
            <v>4</v>
          </cell>
        </row>
        <row r="1589">
          <cell r="H1589" t="str">
            <v>91154780</v>
          </cell>
          <cell r="I1589" t="str">
            <v>4A7</v>
          </cell>
          <cell r="J1589" t="str">
            <v>4</v>
          </cell>
        </row>
        <row r="1590">
          <cell r="H1590" t="str">
            <v>91154781</v>
          </cell>
          <cell r="I1590" t="str">
            <v>4A7</v>
          </cell>
          <cell r="J1590" t="str">
            <v>4</v>
          </cell>
        </row>
        <row r="1591">
          <cell r="H1591" t="str">
            <v>91154757</v>
          </cell>
          <cell r="I1591" t="str">
            <v>4A6</v>
          </cell>
          <cell r="J1591" t="str">
            <v>4</v>
          </cell>
        </row>
        <row r="1592">
          <cell r="H1592" t="str">
            <v>91154782</v>
          </cell>
          <cell r="I1592" t="str">
            <v>4A7</v>
          </cell>
          <cell r="J1592" t="str">
            <v>4</v>
          </cell>
        </row>
        <row r="1593">
          <cell r="H1593" t="str">
            <v>91154783</v>
          </cell>
          <cell r="I1593" t="str">
            <v>4A7</v>
          </cell>
          <cell r="J1593" t="str">
            <v>4</v>
          </cell>
        </row>
        <row r="1594">
          <cell r="H1594" t="str">
            <v>91154759</v>
          </cell>
          <cell r="I1594" t="str">
            <v>4A6</v>
          </cell>
          <cell r="J1594" t="str">
            <v>4</v>
          </cell>
        </row>
        <row r="1595">
          <cell r="H1595" t="str">
            <v>91154760</v>
          </cell>
          <cell r="I1595" t="str">
            <v>4A6</v>
          </cell>
          <cell r="J1595" t="str">
            <v>4</v>
          </cell>
        </row>
        <row r="1596">
          <cell r="H1596" t="str">
            <v>91154761</v>
          </cell>
          <cell r="I1596" t="str">
            <v>4A6</v>
          </cell>
          <cell r="J1596" t="str">
            <v>4</v>
          </cell>
        </row>
        <row r="1597">
          <cell r="H1597" t="str">
            <v>91154804</v>
          </cell>
          <cell r="I1597" t="str">
            <v>5A7</v>
          </cell>
          <cell r="J1597" t="str">
            <v>5</v>
          </cell>
        </row>
        <row r="1598">
          <cell r="H1598" t="str">
            <v>91154784</v>
          </cell>
          <cell r="I1598" t="str">
            <v>4A7</v>
          </cell>
          <cell r="J1598" t="str">
            <v>4</v>
          </cell>
        </row>
        <row r="1599">
          <cell r="H1599" t="str">
            <v>91154836</v>
          </cell>
          <cell r="I1599" t="str">
            <v>5A7</v>
          </cell>
          <cell r="J1599" t="str">
            <v>5</v>
          </cell>
        </row>
        <row r="1600">
          <cell r="H1600" t="str">
            <v>91154809</v>
          </cell>
          <cell r="I1600" t="str">
            <v>5A4</v>
          </cell>
          <cell r="J1600" t="str">
            <v>5</v>
          </cell>
        </row>
        <row r="1601">
          <cell r="H1601" t="str">
            <v>91154785</v>
          </cell>
          <cell r="I1601" t="str">
            <v>4A7</v>
          </cell>
          <cell r="J1601" t="str">
            <v>4</v>
          </cell>
        </row>
        <row r="1602">
          <cell r="H1602" t="str">
            <v>91154814</v>
          </cell>
          <cell r="I1602" t="str">
            <v>5a1</v>
          </cell>
          <cell r="J1602" t="str">
            <v>5</v>
          </cell>
        </row>
        <row r="1603">
          <cell r="H1603" t="str">
            <v>91154830</v>
          </cell>
          <cell r="I1603" t="str">
            <v>5A8</v>
          </cell>
          <cell r="J1603" t="str">
            <v>5</v>
          </cell>
        </row>
        <row r="1604">
          <cell r="H1604" t="str">
            <v>91154752</v>
          </cell>
          <cell r="I1604" t="str">
            <v>3A4</v>
          </cell>
          <cell r="J1604" t="str">
            <v>3</v>
          </cell>
        </row>
        <row r="1605">
          <cell r="H1605" t="str">
            <v>91154762</v>
          </cell>
          <cell r="I1605" t="str">
            <v>4A6</v>
          </cell>
          <cell r="J1605" t="str">
            <v>4</v>
          </cell>
        </row>
        <row r="1606">
          <cell r="H1606" t="str">
            <v>91154810</v>
          </cell>
          <cell r="I1606" t="str">
            <v>5A4</v>
          </cell>
          <cell r="J1606" t="str">
            <v>5</v>
          </cell>
        </row>
        <row r="1607">
          <cell r="H1607" t="str">
            <v>91154805</v>
          </cell>
          <cell r="I1607" t="str">
            <v>5A6</v>
          </cell>
          <cell r="J1607" t="str">
            <v>5</v>
          </cell>
        </row>
        <row r="1608">
          <cell r="H1608" t="str">
            <v>91154786</v>
          </cell>
          <cell r="I1608" t="str">
            <v>4a7</v>
          </cell>
          <cell r="J1608" t="str">
            <v>4</v>
          </cell>
        </row>
        <row r="1609">
          <cell r="H1609" t="str">
            <v>91154837</v>
          </cell>
          <cell r="I1609" t="str">
            <v>5A7</v>
          </cell>
          <cell r="J1609" t="str">
            <v>5</v>
          </cell>
        </row>
        <row r="1610">
          <cell r="H1610" t="str">
            <v>91154787</v>
          </cell>
          <cell r="I1610" t="str">
            <v>4A7</v>
          </cell>
          <cell r="J1610" t="str">
            <v>4</v>
          </cell>
        </row>
        <row r="1611">
          <cell r="H1611" t="str">
            <v>91154763</v>
          </cell>
          <cell r="I1611" t="str">
            <v>4A6</v>
          </cell>
          <cell r="J1611" t="str">
            <v>4</v>
          </cell>
        </row>
        <row r="1612">
          <cell r="H1612" t="str">
            <v>91154776</v>
          </cell>
          <cell r="I1612" t="str">
            <v>3A5</v>
          </cell>
          <cell r="J1612" t="str">
            <v>3</v>
          </cell>
        </row>
        <row r="1613">
          <cell r="H1613" t="str">
            <v>91154788</v>
          </cell>
          <cell r="I1613" t="str">
            <v>4A7</v>
          </cell>
          <cell r="J1613" t="str">
            <v>4</v>
          </cell>
        </row>
        <row r="1614">
          <cell r="H1614" t="str">
            <v>91154789</v>
          </cell>
          <cell r="I1614" t="str">
            <v>4A7</v>
          </cell>
          <cell r="J1614" t="str">
            <v>4</v>
          </cell>
        </row>
        <row r="1615">
          <cell r="H1615" t="str">
            <v>91154790</v>
          </cell>
          <cell r="I1615" t="str">
            <v>4A7</v>
          </cell>
          <cell r="J1615" t="str">
            <v>4</v>
          </cell>
        </row>
        <row r="1616">
          <cell r="H1616" t="str">
            <v>91154838</v>
          </cell>
          <cell r="I1616" t="str">
            <v>5A7</v>
          </cell>
          <cell r="J1616" t="str">
            <v>5</v>
          </cell>
        </row>
        <row r="1617">
          <cell r="H1617" t="str">
            <v>91154774</v>
          </cell>
          <cell r="I1617" t="str">
            <v>4A2</v>
          </cell>
          <cell r="J1617" t="str">
            <v>4</v>
          </cell>
        </row>
        <row r="1618">
          <cell r="H1618" t="str">
            <v>91154791</v>
          </cell>
          <cell r="I1618" t="str">
            <v>4A7</v>
          </cell>
          <cell r="J1618" t="str">
            <v>4</v>
          </cell>
        </row>
        <row r="1619">
          <cell r="H1619" t="str">
            <v>91154792</v>
          </cell>
          <cell r="I1619" t="str">
            <v>4A7</v>
          </cell>
          <cell r="J1619" t="str">
            <v>4</v>
          </cell>
        </row>
        <row r="1620">
          <cell r="H1620" t="str">
            <v>91154773</v>
          </cell>
          <cell r="I1620" t="str">
            <v>4A3</v>
          </cell>
          <cell r="J1620" t="str">
            <v>4</v>
          </cell>
        </row>
        <row r="1621">
          <cell r="H1621" t="str">
            <v>91154793</v>
          </cell>
          <cell r="I1621" t="str">
            <v>4A7</v>
          </cell>
          <cell r="J1621" t="str">
            <v>4</v>
          </cell>
        </row>
        <row r="1622">
          <cell r="H1622" t="str">
            <v>91154764</v>
          </cell>
          <cell r="I1622" t="str">
            <v>4A6</v>
          </cell>
          <cell r="J1622" t="str">
            <v>4</v>
          </cell>
        </row>
        <row r="1623">
          <cell r="H1623" t="str">
            <v>91154794</v>
          </cell>
          <cell r="I1623" t="str">
            <v>4A7</v>
          </cell>
          <cell r="J1623" t="str">
            <v>4</v>
          </cell>
        </row>
        <row r="1624">
          <cell r="H1624" t="str">
            <v>91154815</v>
          </cell>
          <cell r="I1624" t="str">
            <v>4A7</v>
          </cell>
          <cell r="J1624" t="str">
            <v>4</v>
          </cell>
        </row>
        <row r="1625">
          <cell r="H1625" t="str">
            <v>91154765</v>
          </cell>
          <cell r="I1625" t="str">
            <v>4A6</v>
          </cell>
          <cell r="J1625" t="str">
            <v>4</v>
          </cell>
        </row>
        <row r="1626">
          <cell r="H1626" t="str">
            <v>91179035</v>
          </cell>
          <cell r="I1626" t="str">
            <v>5A7</v>
          </cell>
          <cell r="J1626" t="str">
            <v>5</v>
          </cell>
        </row>
        <row r="1627">
          <cell r="H1627" t="str">
            <v>91154816</v>
          </cell>
          <cell r="I1627" t="str">
            <v>4A7</v>
          </cell>
          <cell r="J1627" t="str">
            <v>4</v>
          </cell>
        </row>
        <row r="1628">
          <cell r="H1628" t="str">
            <v>91154831</v>
          </cell>
          <cell r="I1628" t="str">
            <v>5A8</v>
          </cell>
          <cell r="J1628" t="str">
            <v>5</v>
          </cell>
        </row>
        <row r="1629">
          <cell r="H1629" t="str">
            <v>91154766</v>
          </cell>
          <cell r="I1629" t="str">
            <v>4A6</v>
          </cell>
          <cell r="J1629" t="str">
            <v>4</v>
          </cell>
        </row>
        <row r="1630">
          <cell r="H1630" t="str">
            <v>91154817</v>
          </cell>
          <cell r="I1630" t="str">
            <v>4A7</v>
          </cell>
          <cell r="J1630" t="str">
            <v>4</v>
          </cell>
        </row>
        <row r="1631">
          <cell r="H1631" t="str">
            <v>91154811</v>
          </cell>
          <cell r="I1631" t="str">
            <v>5A4</v>
          </cell>
          <cell r="J1631" t="str">
            <v>5</v>
          </cell>
        </row>
        <row r="1632">
          <cell r="H1632" t="str">
            <v>91154839</v>
          </cell>
          <cell r="I1632" t="str">
            <v>5A7</v>
          </cell>
          <cell r="J1632" t="str">
            <v>5</v>
          </cell>
        </row>
        <row r="1633">
          <cell r="H1633" t="str">
            <v>91154768</v>
          </cell>
          <cell r="I1633" t="str">
            <v>4A6</v>
          </cell>
          <cell r="J1633" t="str">
            <v>4</v>
          </cell>
        </row>
        <row r="1634">
          <cell r="H1634" t="str">
            <v>91154771</v>
          </cell>
          <cell r="I1634" t="str">
            <v>4A5</v>
          </cell>
          <cell r="J1634" t="str">
            <v>4</v>
          </cell>
        </row>
        <row r="1635">
          <cell r="H1635" t="str">
            <v>91154770</v>
          </cell>
          <cell r="I1635" t="str">
            <v>4A6</v>
          </cell>
          <cell r="J1635" t="str">
            <v>4</v>
          </cell>
        </row>
        <row r="1636">
          <cell r="H1636" t="str">
            <v>91154777</v>
          </cell>
          <cell r="I1636" t="str">
            <v>3A4</v>
          </cell>
          <cell r="J1636" t="str">
            <v>3</v>
          </cell>
        </row>
        <row r="1637">
          <cell r="H1637" t="str">
            <v>91154769</v>
          </cell>
          <cell r="I1637" t="str">
            <v>4A6</v>
          </cell>
          <cell r="J1637" t="str">
            <v>4</v>
          </cell>
        </row>
        <row r="1638">
          <cell r="H1638" t="str">
            <v>91154818</v>
          </cell>
          <cell r="I1638" t="str">
            <v>4A7</v>
          </cell>
          <cell r="J1638" t="str">
            <v>4</v>
          </cell>
        </row>
        <row r="1639">
          <cell r="H1639" t="str">
            <v>91154819</v>
          </cell>
          <cell r="I1639" t="str">
            <v>4A7</v>
          </cell>
          <cell r="J1639" t="str">
            <v>4</v>
          </cell>
        </row>
        <row r="1640">
          <cell r="H1640" t="str">
            <v>91154812</v>
          </cell>
          <cell r="I1640" t="str">
            <v>5A3</v>
          </cell>
          <cell r="J1640" t="str">
            <v>5</v>
          </cell>
        </row>
        <row r="1641">
          <cell r="H1641" t="str">
            <v>91154840</v>
          </cell>
          <cell r="I1641" t="str">
            <v>5A7</v>
          </cell>
          <cell r="J1641" t="str">
            <v>5</v>
          </cell>
        </row>
        <row r="1642">
          <cell r="H1642" t="str">
            <v>91154841</v>
          </cell>
          <cell r="I1642" t="str">
            <v>5A7</v>
          </cell>
          <cell r="J1642" t="str">
            <v>5</v>
          </cell>
        </row>
        <row r="1643">
          <cell r="H1643" t="str">
            <v>91154795</v>
          </cell>
          <cell r="I1643" t="str">
            <v>4A6</v>
          </cell>
          <cell r="J1643" t="str">
            <v>4</v>
          </cell>
        </row>
        <row r="1644">
          <cell r="H1644" t="str">
            <v>91154842</v>
          </cell>
          <cell r="I1644" t="str">
            <v>5A7</v>
          </cell>
          <cell r="J1644" t="str">
            <v>5</v>
          </cell>
        </row>
        <row r="1645">
          <cell r="H1645" t="str">
            <v>91154753</v>
          </cell>
          <cell r="I1645" t="str">
            <v>3A3</v>
          </cell>
          <cell r="J1645" t="str">
            <v>3</v>
          </cell>
        </row>
        <row r="1646">
          <cell r="H1646" t="str">
            <v>91154820</v>
          </cell>
          <cell r="I1646" t="str">
            <v>4A7</v>
          </cell>
          <cell r="J1646" t="str">
            <v>4</v>
          </cell>
        </row>
        <row r="1647">
          <cell r="H1647" t="str">
            <v>91154796</v>
          </cell>
          <cell r="I1647" t="str">
            <v>4A6</v>
          </cell>
          <cell r="J1647" t="str">
            <v>4</v>
          </cell>
        </row>
        <row r="1648">
          <cell r="H1648" t="str">
            <v>91154772</v>
          </cell>
          <cell r="I1648" t="str">
            <v>4A4</v>
          </cell>
          <cell r="J1648" t="str">
            <v>4</v>
          </cell>
        </row>
        <row r="1649">
          <cell r="H1649" t="str">
            <v>91154821</v>
          </cell>
          <cell r="I1649" t="str">
            <v>4A7</v>
          </cell>
          <cell r="J1649" t="str">
            <v>4</v>
          </cell>
        </row>
        <row r="1650">
          <cell r="H1650" t="str">
            <v>91154797</v>
          </cell>
          <cell r="I1650" t="str">
            <v>4A6</v>
          </cell>
          <cell r="J1650" t="str">
            <v>4</v>
          </cell>
        </row>
        <row r="1651">
          <cell r="H1651" t="str">
            <v>91154775</v>
          </cell>
          <cell r="I1651" t="str">
            <v>4A2</v>
          </cell>
          <cell r="J1651" t="str">
            <v>4</v>
          </cell>
        </row>
        <row r="1652">
          <cell r="H1652" t="str">
            <v>91154798</v>
          </cell>
          <cell r="I1652" t="str">
            <v>4A6</v>
          </cell>
          <cell r="J1652" t="str">
            <v>4</v>
          </cell>
        </row>
        <row r="1653">
          <cell r="H1653" t="str">
            <v>91154843</v>
          </cell>
          <cell r="I1653" t="str">
            <v>5A7</v>
          </cell>
          <cell r="J1653" t="str">
            <v>5</v>
          </cell>
        </row>
        <row r="1654">
          <cell r="H1654" t="str">
            <v>91154799</v>
          </cell>
          <cell r="I1654" t="str">
            <v>4A6</v>
          </cell>
          <cell r="J1654" t="str">
            <v>4</v>
          </cell>
        </row>
        <row r="1655">
          <cell r="H1655" t="str">
            <v>91154822</v>
          </cell>
          <cell r="I1655" t="str">
            <v>4A7</v>
          </cell>
          <cell r="J1655" t="str">
            <v>4</v>
          </cell>
        </row>
        <row r="1656">
          <cell r="H1656" t="str">
            <v>91154808</v>
          </cell>
          <cell r="I1656" t="str">
            <v>5A5</v>
          </cell>
          <cell r="J1656" t="str">
            <v>5</v>
          </cell>
        </row>
        <row r="1657">
          <cell r="H1657" t="str">
            <v>91154806</v>
          </cell>
          <cell r="I1657" t="str">
            <v>5A6</v>
          </cell>
          <cell r="J1657" t="str">
            <v>5</v>
          </cell>
        </row>
        <row r="1658">
          <cell r="H1658" t="str">
            <v>91154844</v>
          </cell>
          <cell r="I1658" t="str">
            <v>5A7</v>
          </cell>
          <cell r="J1658" t="str">
            <v>5</v>
          </cell>
        </row>
        <row r="1659">
          <cell r="H1659" t="str">
            <v>91154823</v>
          </cell>
          <cell r="I1659" t="str">
            <v>4A7</v>
          </cell>
          <cell r="J1659" t="str">
            <v>4</v>
          </cell>
        </row>
        <row r="1660">
          <cell r="H1660" t="str">
            <v>91154800</v>
          </cell>
          <cell r="I1660" t="str">
            <v>4A6</v>
          </cell>
          <cell r="J1660" t="str">
            <v>4</v>
          </cell>
        </row>
        <row r="1661">
          <cell r="H1661" t="str">
            <v>91154845</v>
          </cell>
          <cell r="I1661" t="str">
            <v>5A7</v>
          </cell>
          <cell r="J1661" t="str">
            <v>5</v>
          </cell>
        </row>
        <row r="1662">
          <cell r="H1662" t="str">
            <v>91154825</v>
          </cell>
          <cell r="I1662" t="str">
            <v>4A7</v>
          </cell>
          <cell r="J1662" t="str">
            <v>4</v>
          </cell>
        </row>
        <row r="1663">
          <cell r="H1663" t="str">
            <v>91154807</v>
          </cell>
          <cell r="I1663" t="str">
            <v>5A6</v>
          </cell>
          <cell r="J1663" t="str">
            <v>5</v>
          </cell>
        </row>
        <row r="1664">
          <cell r="H1664" t="str">
            <v>91154801</v>
          </cell>
          <cell r="I1664" t="str">
            <v>4A6</v>
          </cell>
          <cell r="J1664" t="str">
            <v>4</v>
          </cell>
        </row>
        <row r="1665">
          <cell r="H1665" t="str">
            <v>91154846</v>
          </cell>
          <cell r="I1665" t="str">
            <v>5A7</v>
          </cell>
          <cell r="J1665" t="str">
            <v>5</v>
          </cell>
        </row>
        <row r="1666">
          <cell r="H1666" t="str">
            <v>91154850</v>
          </cell>
          <cell r="I1666" t="str">
            <v>3A5</v>
          </cell>
          <cell r="J1666" t="str">
            <v>3</v>
          </cell>
        </row>
        <row r="1667">
          <cell r="H1667" t="str">
            <v>91154874</v>
          </cell>
          <cell r="I1667" t="str">
            <v>3A7</v>
          </cell>
          <cell r="J1667" t="str">
            <v>3</v>
          </cell>
        </row>
        <row r="1668">
          <cell r="H1668" t="str">
            <v>91154877</v>
          </cell>
          <cell r="I1668" t="str">
            <v>3A6</v>
          </cell>
          <cell r="J1668" t="str">
            <v>3</v>
          </cell>
        </row>
        <row r="1669">
          <cell r="H1669" t="str">
            <v>91154946</v>
          </cell>
          <cell r="I1669" t="str">
            <v>5A4</v>
          </cell>
          <cell r="J1669" t="str">
            <v>5</v>
          </cell>
        </row>
        <row r="1670">
          <cell r="H1670" t="str">
            <v>91154886</v>
          </cell>
          <cell r="I1670" t="str">
            <v>3A5</v>
          </cell>
          <cell r="J1670" t="str">
            <v>3</v>
          </cell>
        </row>
        <row r="1671">
          <cell r="H1671" t="str">
            <v>91154900</v>
          </cell>
          <cell r="I1671" t="str">
            <v>3C1</v>
          </cell>
          <cell r="J1671" t="str">
            <v>3</v>
          </cell>
        </row>
        <row r="1672">
          <cell r="H1672" t="str">
            <v>91154947</v>
          </cell>
          <cell r="I1672" t="str">
            <v>5A4</v>
          </cell>
          <cell r="J1672" t="str">
            <v>5</v>
          </cell>
        </row>
        <row r="1673">
          <cell r="H1673" t="str">
            <v>91154901</v>
          </cell>
          <cell r="I1673" t="str">
            <v>3C1</v>
          </cell>
          <cell r="J1673" t="str">
            <v>3</v>
          </cell>
        </row>
        <row r="1674">
          <cell r="H1674" t="str">
            <v>91154922</v>
          </cell>
          <cell r="I1674" t="str">
            <v>5A2</v>
          </cell>
          <cell r="J1674" t="str">
            <v>5</v>
          </cell>
        </row>
        <row r="1675">
          <cell r="H1675" t="str">
            <v>91154851</v>
          </cell>
          <cell r="I1675" t="str">
            <v>3A4</v>
          </cell>
          <cell r="J1675" t="str">
            <v>3</v>
          </cell>
        </row>
        <row r="1676">
          <cell r="H1676" t="str">
            <v>91154917</v>
          </cell>
          <cell r="I1676" t="str">
            <v>3A9</v>
          </cell>
          <cell r="J1676" t="str">
            <v>3</v>
          </cell>
        </row>
        <row r="1677">
          <cell r="H1677" t="str">
            <v>91154948</v>
          </cell>
          <cell r="I1677" t="str">
            <v>5A4</v>
          </cell>
          <cell r="J1677" t="str">
            <v>5</v>
          </cell>
        </row>
        <row r="1678">
          <cell r="H1678" t="str">
            <v>91154949</v>
          </cell>
          <cell r="I1678" t="str">
            <v>5A4</v>
          </cell>
          <cell r="J1678" t="str">
            <v>5</v>
          </cell>
        </row>
        <row r="1679">
          <cell r="H1679" t="str">
            <v>91154887</v>
          </cell>
          <cell r="I1679" t="str">
            <v>3A5</v>
          </cell>
          <cell r="J1679" t="str">
            <v>3</v>
          </cell>
        </row>
        <row r="1680">
          <cell r="H1680" t="str">
            <v>91154888</v>
          </cell>
          <cell r="I1680" t="str">
            <v>3A5</v>
          </cell>
          <cell r="J1680" t="str">
            <v>3</v>
          </cell>
        </row>
        <row r="1681">
          <cell r="H1681" t="str">
            <v>91154902</v>
          </cell>
          <cell r="I1681" t="str">
            <v>3C1</v>
          </cell>
          <cell r="J1681" t="str">
            <v>3</v>
          </cell>
        </row>
        <row r="1682">
          <cell r="H1682" t="str">
            <v>91154864</v>
          </cell>
          <cell r="I1682" t="str">
            <v>3A2</v>
          </cell>
          <cell r="J1682" t="str">
            <v>3</v>
          </cell>
        </row>
        <row r="1683">
          <cell r="H1683" t="str">
            <v>91154878</v>
          </cell>
          <cell r="I1683" t="str">
            <v>3A6</v>
          </cell>
          <cell r="J1683" t="str">
            <v>3</v>
          </cell>
        </row>
        <row r="1684">
          <cell r="H1684" t="str">
            <v>91154954</v>
          </cell>
          <cell r="I1684" t="str">
            <v>5A3</v>
          </cell>
          <cell r="J1684" t="str">
            <v>5</v>
          </cell>
        </row>
        <row r="1685">
          <cell r="H1685" t="str">
            <v>91154879</v>
          </cell>
          <cell r="I1685" t="str">
            <v>3A6</v>
          </cell>
          <cell r="J1685" t="str">
            <v>3</v>
          </cell>
        </row>
        <row r="1686">
          <cell r="H1686" t="str">
            <v>91154903</v>
          </cell>
          <cell r="I1686" t="str">
            <v>3C1</v>
          </cell>
          <cell r="J1686" t="str">
            <v>3</v>
          </cell>
        </row>
        <row r="1687">
          <cell r="H1687" t="str">
            <v>91154865</v>
          </cell>
          <cell r="I1687" t="str">
            <v>3A2</v>
          </cell>
          <cell r="J1687" t="str">
            <v>3</v>
          </cell>
        </row>
        <row r="1688">
          <cell r="H1688" t="str">
            <v>91154889</v>
          </cell>
          <cell r="I1688" t="str">
            <v>3A5</v>
          </cell>
          <cell r="J1688" t="str">
            <v>3</v>
          </cell>
        </row>
        <row r="1689">
          <cell r="H1689" t="str">
            <v>91154890</v>
          </cell>
          <cell r="I1689" t="str">
            <v>3A5</v>
          </cell>
          <cell r="J1689" t="str">
            <v>3</v>
          </cell>
        </row>
        <row r="1690">
          <cell r="H1690" t="str">
            <v>91154904</v>
          </cell>
          <cell r="I1690" t="str">
            <v>3C1</v>
          </cell>
          <cell r="J1690" t="str">
            <v>3</v>
          </cell>
        </row>
        <row r="1691">
          <cell r="H1691" t="str">
            <v>91154933</v>
          </cell>
          <cell r="I1691" t="str">
            <v>4A4</v>
          </cell>
          <cell r="J1691" t="str">
            <v>4</v>
          </cell>
        </row>
        <row r="1692">
          <cell r="H1692" t="str">
            <v>91154943</v>
          </cell>
          <cell r="I1692" t="str">
            <v>4A2</v>
          </cell>
          <cell r="J1692" t="str">
            <v>4</v>
          </cell>
        </row>
        <row r="1693">
          <cell r="H1693" t="str">
            <v>91154880</v>
          </cell>
          <cell r="I1693" t="str">
            <v>3A6</v>
          </cell>
          <cell r="J1693" t="str">
            <v>3</v>
          </cell>
        </row>
        <row r="1694">
          <cell r="H1694" t="str">
            <v>91154852</v>
          </cell>
          <cell r="I1694" t="str">
            <v>3A4</v>
          </cell>
          <cell r="J1694" t="str">
            <v>3</v>
          </cell>
        </row>
        <row r="1695">
          <cell r="H1695" t="str">
            <v>91154853</v>
          </cell>
          <cell r="I1695" t="str">
            <v>3A4</v>
          </cell>
          <cell r="J1695" t="str">
            <v>3</v>
          </cell>
        </row>
        <row r="1696">
          <cell r="H1696" t="str">
            <v>91154856</v>
          </cell>
          <cell r="I1696" t="str">
            <v>3A3</v>
          </cell>
          <cell r="J1696" t="str">
            <v>3</v>
          </cell>
        </row>
        <row r="1697">
          <cell r="H1697" t="str">
            <v>91154905</v>
          </cell>
          <cell r="I1697" t="str">
            <v>3C1</v>
          </cell>
          <cell r="J1697" t="str">
            <v>3</v>
          </cell>
        </row>
        <row r="1698">
          <cell r="H1698" t="str">
            <v>91154931</v>
          </cell>
          <cell r="I1698" t="str">
            <v>4A5</v>
          </cell>
          <cell r="J1698" t="str">
            <v>4</v>
          </cell>
        </row>
        <row r="1699">
          <cell r="H1699" t="str">
            <v>91154955</v>
          </cell>
          <cell r="I1699" t="str">
            <v>5A3</v>
          </cell>
          <cell r="J1699" t="str">
            <v>5</v>
          </cell>
        </row>
        <row r="1700">
          <cell r="H1700" t="str">
            <v>91154918</v>
          </cell>
          <cell r="I1700" t="str">
            <v>3A9</v>
          </cell>
          <cell r="J1700" t="str">
            <v>3</v>
          </cell>
        </row>
        <row r="1701">
          <cell r="H1701" t="str">
            <v>91154875</v>
          </cell>
          <cell r="I1701" t="str">
            <v>3A7</v>
          </cell>
          <cell r="J1701" t="str">
            <v>3</v>
          </cell>
        </row>
        <row r="1702">
          <cell r="H1702" t="str">
            <v>91154944</v>
          </cell>
          <cell r="I1702" t="str">
            <v>4A2</v>
          </cell>
          <cell r="J1702" t="str">
            <v>4</v>
          </cell>
        </row>
        <row r="1703">
          <cell r="H1703" t="str">
            <v>91154950</v>
          </cell>
          <cell r="I1703" t="str">
            <v>5A4</v>
          </cell>
          <cell r="J1703" t="str">
            <v>5</v>
          </cell>
        </row>
        <row r="1704">
          <cell r="H1704" t="str">
            <v>91154928</v>
          </cell>
          <cell r="I1704" t="str">
            <v>5A1</v>
          </cell>
          <cell r="J1704" t="str">
            <v>5</v>
          </cell>
        </row>
        <row r="1705">
          <cell r="H1705" t="str">
            <v>91154876</v>
          </cell>
          <cell r="I1705" t="str">
            <v>3A7</v>
          </cell>
          <cell r="J1705" t="str">
            <v>3</v>
          </cell>
        </row>
        <row r="1706">
          <cell r="H1706" t="str">
            <v>91154881</v>
          </cell>
          <cell r="I1706" t="str">
            <v>3A6</v>
          </cell>
          <cell r="J1706" t="str">
            <v>3</v>
          </cell>
        </row>
        <row r="1707">
          <cell r="H1707" t="str">
            <v>91154866</v>
          </cell>
          <cell r="I1707" t="str">
            <v>3A2</v>
          </cell>
          <cell r="J1707" t="str">
            <v>3</v>
          </cell>
        </row>
        <row r="1708">
          <cell r="H1708" t="str">
            <v>91154956</v>
          </cell>
          <cell r="I1708" t="str">
            <v>5A3</v>
          </cell>
          <cell r="J1708" t="str">
            <v>5</v>
          </cell>
        </row>
        <row r="1709">
          <cell r="H1709" t="str">
            <v>91154919</v>
          </cell>
          <cell r="I1709" t="str">
            <v>3A9</v>
          </cell>
          <cell r="J1709" t="str">
            <v>3</v>
          </cell>
        </row>
        <row r="1710">
          <cell r="H1710" t="str">
            <v>91154957</v>
          </cell>
          <cell r="I1710" t="str">
            <v>5A3</v>
          </cell>
          <cell r="J1710" t="str">
            <v>5</v>
          </cell>
        </row>
        <row r="1711">
          <cell r="H1711" t="str">
            <v>91154854</v>
          </cell>
          <cell r="I1711" t="str">
            <v>3A4</v>
          </cell>
          <cell r="J1711" t="str">
            <v>3</v>
          </cell>
        </row>
        <row r="1712">
          <cell r="H1712" t="str">
            <v>91154847</v>
          </cell>
          <cell r="I1712" t="str">
            <v>3A1</v>
          </cell>
          <cell r="J1712" t="str">
            <v>3</v>
          </cell>
        </row>
        <row r="1713">
          <cell r="H1713" t="str">
            <v>91154934</v>
          </cell>
          <cell r="I1713" t="str">
            <v>4A4</v>
          </cell>
          <cell r="J1713" t="str">
            <v>4</v>
          </cell>
        </row>
        <row r="1714">
          <cell r="H1714" t="str">
            <v>91154892</v>
          </cell>
          <cell r="I1714" t="str">
            <v>3A5</v>
          </cell>
          <cell r="J1714" t="str">
            <v>3</v>
          </cell>
        </row>
        <row r="1715">
          <cell r="H1715" t="str">
            <v>91154857</v>
          </cell>
          <cell r="I1715" t="str">
            <v>3A3</v>
          </cell>
          <cell r="J1715" t="str">
            <v>3</v>
          </cell>
        </row>
        <row r="1716">
          <cell r="H1716" t="str">
            <v>91154893</v>
          </cell>
          <cell r="I1716" t="str">
            <v>3A5</v>
          </cell>
          <cell r="J1716" t="str">
            <v>3</v>
          </cell>
        </row>
        <row r="1717">
          <cell r="H1717" t="str">
            <v>91154907</v>
          </cell>
          <cell r="I1717" t="str">
            <v>3C1</v>
          </cell>
          <cell r="J1717" t="str">
            <v>3</v>
          </cell>
        </row>
        <row r="1718">
          <cell r="H1718" t="str">
            <v>91154939</v>
          </cell>
          <cell r="I1718" t="str">
            <v>4A3</v>
          </cell>
          <cell r="J1718" t="str">
            <v>4</v>
          </cell>
        </row>
        <row r="1719">
          <cell r="H1719" t="str">
            <v>91154920</v>
          </cell>
          <cell r="I1719" t="str">
            <v>3A9</v>
          </cell>
          <cell r="J1719" t="str">
            <v>3</v>
          </cell>
        </row>
        <row r="1720">
          <cell r="H1720" t="str">
            <v>91154945</v>
          </cell>
          <cell r="I1720" t="str">
            <v>4A2</v>
          </cell>
          <cell r="J1720" t="str">
            <v>4</v>
          </cell>
        </row>
        <row r="1721">
          <cell r="H1721" t="str">
            <v>91154858</v>
          </cell>
          <cell r="I1721" t="str">
            <v>3A3</v>
          </cell>
          <cell r="J1721" t="str">
            <v>3</v>
          </cell>
        </row>
        <row r="1722">
          <cell r="H1722" t="str">
            <v>91154908</v>
          </cell>
          <cell r="I1722" t="str">
            <v>3C1</v>
          </cell>
          <cell r="J1722" t="str">
            <v>3</v>
          </cell>
        </row>
        <row r="1723">
          <cell r="H1723" t="str">
            <v>91154951</v>
          </cell>
          <cell r="I1723" t="str">
            <v>5A4</v>
          </cell>
          <cell r="J1723" t="str">
            <v>5</v>
          </cell>
        </row>
        <row r="1724">
          <cell r="H1724" t="str">
            <v>91154958</v>
          </cell>
          <cell r="I1724" t="str">
            <v>5A3</v>
          </cell>
          <cell r="J1724" t="str">
            <v>5</v>
          </cell>
        </row>
        <row r="1725">
          <cell r="H1725" t="str">
            <v>91154909</v>
          </cell>
          <cell r="I1725" t="str">
            <v>3C1</v>
          </cell>
          <cell r="J1725" t="str">
            <v>3</v>
          </cell>
        </row>
        <row r="1726">
          <cell r="H1726" t="str">
            <v>91154848</v>
          </cell>
          <cell r="I1726" t="str">
            <v>3A1</v>
          </cell>
          <cell r="J1726" t="str">
            <v>3</v>
          </cell>
        </row>
        <row r="1727">
          <cell r="H1727" t="str">
            <v>91154924</v>
          </cell>
          <cell r="I1727" t="str">
            <v>5A2</v>
          </cell>
          <cell r="J1727" t="str">
            <v>5</v>
          </cell>
        </row>
        <row r="1728">
          <cell r="H1728" t="str">
            <v>91154849</v>
          </cell>
          <cell r="I1728" t="str">
            <v>3A1</v>
          </cell>
          <cell r="J1728" t="str">
            <v>3</v>
          </cell>
        </row>
        <row r="1729">
          <cell r="H1729" t="str">
            <v>91154959</v>
          </cell>
          <cell r="I1729" t="str">
            <v>5A3</v>
          </cell>
          <cell r="J1729" t="str">
            <v>5</v>
          </cell>
        </row>
        <row r="1730">
          <cell r="H1730" t="str">
            <v>91154859</v>
          </cell>
          <cell r="I1730" t="str">
            <v>3A3</v>
          </cell>
          <cell r="J1730" t="str">
            <v>3</v>
          </cell>
        </row>
        <row r="1731">
          <cell r="H1731" t="str">
            <v>91154910</v>
          </cell>
          <cell r="I1731" t="str">
            <v>3C1</v>
          </cell>
          <cell r="J1731" t="str">
            <v>3</v>
          </cell>
        </row>
        <row r="1732">
          <cell r="H1732" t="str">
            <v>91179042</v>
          </cell>
          <cell r="I1732" t="str">
            <v>3A2</v>
          </cell>
          <cell r="J1732" t="str">
            <v>3</v>
          </cell>
        </row>
        <row r="1733">
          <cell r="H1733" t="str">
            <v>91154882</v>
          </cell>
          <cell r="I1733" t="str">
            <v>3A6</v>
          </cell>
          <cell r="J1733" t="str">
            <v>3</v>
          </cell>
        </row>
        <row r="1734">
          <cell r="H1734" t="str">
            <v>91154867</v>
          </cell>
          <cell r="I1734" t="str">
            <v>3A2</v>
          </cell>
          <cell r="J1734" t="str">
            <v>3</v>
          </cell>
        </row>
        <row r="1735">
          <cell r="H1735" t="str">
            <v>91154872</v>
          </cell>
          <cell r="I1735" t="str">
            <v>3A1</v>
          </cell>
          <cell r="J1735" t="str">
            <v>3</v>
          </cell>
        </row>
        <row r="1736">
          <cell r="H1736" t="str">
            <v>91154855</v>
          </cell>
          <cell r="I1736" t="str">
            <v>3A4</v>
          </cell>
          <cell r="J1736" t="str">
            <v>3</v>
          </cell>
        </row>
        <row r="1737">
          <cell r="H1737" t="str">
            <v>91154860</v>
          </cell>
          <cell r="I1737" t="str">
            <v>3A3</v>
          </cell>
          <cell r="J1737" t="str">
            <v>3</v>
          </cell>
        </row>
        <row r="1738">
          <cell r="H1738" t="str">
            <v>91154911</v>
          </cell>
          <cell r="I1738" t="str">
            <v>3C1</v>
          </cell>
          <cell r="J1738" t="str">
            <v>3</v>
          </cell>
        </row>
        <row r="1739">
          <cell r="H1739" t="str">
            <v>91154894</v>
          </cell>
          <cell r="I1739" t="str">
            <v>3A5</v>
          </cell>
          <cell r="J1739" t="str">
            <v>3</v>
          </cell>
        </row>
        <row r="1740">
          <cell r="H1740" t="str">
            <v>91154883</v>
          </cell>
          <cell r="I1740" t="str">
            <v>3A6</v>
          </cell>
          <cell r="J1740" t="str">
            <v>3</v>
          </cell>
        </row>
        <row r="1741">
          <cell r="H1741" t="str">
            <v>91154940</v>
          </cell>
          <cell r="I1741" t="str">
            <v>4A3</v>
          </cell>
          <cell r="J1741" t="str">
            <v>4</v>
          </cell>
        </row>
        <row r="1742">
          <cell r="H1742" t="str">
            <v>91154868</v>
          </cell>
          <cell r="I1742" t="str">
            <v>3A2</v>
          </cell>
          <cell r="J1742" t="str">
            <v>3</v>
          </cell>
        </row>
        <row r="1743">
          <cell r="H1743" t="str">
            <v>91154869</v>
          </cell>
          <cell r="I1743" t="str">
            <v>3A2</v>
          </cell>
          <cell r="J1743" t="str">
            <v>3</v>
          </cell>
        </row>
        <row r="1744">
          <cell r="H1744" t="str">
            <v>91154935</v>
          </cell>
          <cell r="I1744" t="str">
            <v>4A4</v>
          </cell>
          <cell r="J1744" t="str">
            <v>4</v>
          </cell>
        </row>
        <row r="1745">
          <cell r="H1745" t="str">
            <v>91154941</v>
          </cell>
          <cell r="I1745" t="str">
            <v>4A3</v>
          </cell>
          <cell r="J1745" t="str">
            <v>4</v>
          </cell>
        </row>
        <row r="1746">
          <cell r="H1746" t="str">
            <v>91154929</v>
          </cell>
          <cell r="I1746" t="str">
            <v>5A1</v>
          </cell>
          <cell r="J1746" t="str">
            <v>5</v>
          </cell>
        </row>
        <row r="1747">
          <cell r="H1747" t="str">
            <v>91154925</v>
          </cell>
          <cell r="I1747" t="str">
            <v>5A2</v>
          </cell>
          <cell r="J1747" t="str">
            <v>5</v>
          </cell>
        </row>
        <row r="1748">
          <cell r="H1748" t="str">
            <v>91154930</v>
          </cell>
          <cell r="I1748" t="str">
            <v>5a1</v>
          </cell>
          <cell r="J1748" t="str">
            <v>5</v>
          </cell>
        </row>
        <row r="1749">
          <cell r="H1749" t="str">
            <v>91154873</v>
          </cell>
          <cell r="I1749" t="str">
            <v>3A1</v>
          </cell>
          <cell r="J1749" t="str">
            <v>3</v>
          </cell>
        </row>
        <row r="1750">
          <cell r="H1750" t="str">
            <v>91154861</v>
          </cell>
          <cell r="I1750" t="str">
            <v>3A3</v>
          </cell>
          <cell r="J1750" t="str">
            <v>3</v>
          </cell>
        </row>
        <row r="1751">
          <cell r="H1751" t="str">
            <v>91154936</v>
          </cell>
          <cell r="I1751" t="str">
            <v>4A4</v>
          </cell>
          <cell r="J1751" t="str">
            <v>4</v>
          </cell>
        </row>
        <row r="1752">
          <cell r="H1752" t="str">
            <v>91154884</v>
          </cell>
          <cell r="I1752" t="str">
            <v>3A6</v>
          </cell>
          <cell r="J1752" t="str">
            <v>3</v>
          </cell>
        </row>
        <row r="1753">
          <cell r="H1753" t="str">
            <v>91154898</v>
          </cell>
          <cell r="I1753" t="str">
            <v>4A1</v>
          </cell>
          <cell r="J1753" t="str">
            <v>4</v>
          </cell>
        </row>
        <row r="1754">
          <cell r="H1754" t="str">
            <v>91154896</v>
          </cell>
          <cell r="I1754" t="str">
            <v>3A5</v>
          </cell>
          <cell r="J1754" t="str">
            <v>3</v>
          </cell>
        </row>
        <row r="1755">
          <cell r="H1755" t="str">
            <v>91154937</v>
          </cell>
          <cell r="I1755" t="str">
            <v>4A4</v>
          </cell>
          <cell r="J1755" t="str">
            <v>4</v>
          </cell>
        </row>
        <row r="1756">
          <cell r="H1756" t="str">
            <v>91154912</v>
          </cell>
          <cell r="I1756" t="str">
            <v>3C1</v>
          </cell>
          <cell r="J1756" t="str">
            <v>3</v>
          </cell>
        </row>
        <row r="1757">
          <cell r="H1757" t="str">
            <v>91154897</v>
          </cell>
          <cell r="I1757" t="str">
            <v>3A5</v>
          </cell>
          <cell r="J1757" t="str">
            <v>3</v>
          </cell>
        </row>
        <row r="1758">
          <cell r="H1758" t="str">
            <v>91154913</v>
          </cell>
          <cell r="I1758" t="str">
            <v>3C1</v>
          </cell>
          <cell r="J1758" t="str">
            <v>3</v>
          </cell>
        </row>
        <row r="1759">
          <cell r="H1759" t="str">
            <v>91154914</v>
          </cell>
          <cell r="I1759" t="str">
            <v>3C1</v>
          </cell>
          <cell r="J1759" t="str">
            <v>3</v>
          </cell>
        </row>
        <row r="1760">
          <cell r="H1760" t="str">
            <v>91154915</v>
          </cell>
          <cell r="I1760" t="str">
            <v>3C1</v>
          </cell>
          <cell r="J1760" t="str">
            <v>3</v>
          </cell>
        </row>
        <row r="1761">
          <cell r="H1761" t="str">
            <v>91154885</v>
          </cell>
          <cell r="I1761" t="str">
            <v>3A6</v>
          </cell>
          <cell r="J1761" t="str">
            <v>3</v>
          </cell>
        </row>
        <row r="1762">
          <cell r="H1762" t="str">
            <v>91154927</v>
          </cell>
          <cell r="I1762" t="str">
            <v>5A2</v>
          </cell>
          <cell r="J1762" t="str">
            <v>5</v>
          </cell>
        </row>
        <row r="1763">
          <cell r="H1763" t="str">
            <v>91154953</v>
          </cell>
          <cell r="I1763" t="str">
            <v>5A4</v>
          </cell>
          <cell r="J1763" t="str">
            <v>5</v>
          </cell>
        </row>
        <row r="1764">
          <cell r="H1764" t="str">
            <v>91154932</v>
          </cell>
          <cell r="I1764" t="str">
            <v>4A5</v>
          </cell>
          <cell r="J1764" t="str">
            <v>4</v>
          </cell>
        </row>
        <row r="1765">
          <cell r="H1765" t="str">
            <v>91154921</v>
          </cell>
          <cell r="I1765" t="str">
            <v>3A7</v>
          </cell>
          <cell r="J1765" t="str">
            <v>3</v>
          </cell>
        </row>
        <row r="1766">
          <cell r="H1766" t="str">
            <v>91154938</v>
          </cell>
          <cell r="I1766" t="str">
            <v>4A4</v>
          </cell>
          <cell r="J1766" t="str">
            <v>4</v>
          </cell>
        </row>
        <row r="1767">
          <cell r="H1767" t="str">
            <v>91154916</v>
          </cell>
          <cell r="I1767" t="str">
            <v>3C1</v>
          </cell>
          <cell r="J1767" t="str">
            <v>3</v>
          </cell>
        </row>
        <row r="1768">
          <cell r="H1768" t="str">
            <v>91154862</v>
          </cell>
          <cell r="I1768" t="str">
            <v>3A3</v>
          </cell>
          <cell r="J1768" t="str">
            <v>3</v>
          </cell>
        </row>
        <row r="1769">
          <cell r="H1769" t="str">
            <v>91154899</v>
          </cell>
          <cell r="I1769" t="str">
            <v>4A1</v>
          </cell>
          <cell r="J1769" t="str">
            <v>4</v>
          </cell>
        </row>
        <row r="1770">
          <cell r="H1770" t="str">
            <v>91154863</v>
          </cell>
          <cell r="I1770" t="str">
            <v>3A3</v>
          </cell>
          <cell r="J1770" t="str">
            <v>3</v>
          </cell>
        </row>
        <row r="1771">
          <cell r="H1771" t="str">
            <v>91155704</v>
          </cell>
          <cell r="I1771" t="str">
            <v>3B2</v>
          </cell>
          <cell r="J1771" t="str">
            <v>3</v>
          </cell>
        </row>
        <row r="1772">
          <cell r="H1772" t="str">
            <v>91155693</v>
          </cell>
          <cell r="I1772" t="str">
            <v>3B4</v>
          </cell>
          <cell r="J1772" t="str">
            <v>3</v>
          </cell>
        </row>
        <row r="1773">
          <cell r="H1773" t="str">
            <v>91155718</v>
          </cell>
          <cell r="I1773" t="str">
            <v>4B1</v>
          </cell>
          <cell r="J1773" t="str">
            <v>4</v>
          </cell>
        </row>
        <row r="1774">
          <cell r="H1774" t="str">
            <v>91155725</v>
          </cell>
          <cell r="I1774" t="str">
            <v>3B4</v>
          </cell>
          <cell r="J1774" t="str">
            <v>3</v>
          </cell>
        </row>
        <row r="1775">
          <cell r="H1775" t="str">
            <v>91155726</v>
          </cell>
          <cell r="I1775" t="str">
            <v>3B4</v>
          </cell>
          <cell r="J1775" t="str">
            <v>3</v>
          </cell>
        </row>
        <row r="1776">
          <cell r="H1776" t="str">
            <v>91155717</v>
          </cell>
          <cell r="I1776" t="str">
            <v>4B2</v>
          </cell>
          <cell r="J1776" t="str">
            <v>4</v>
          </cell>
        </row>
        <row r="1777">
          <cell r="H1777" t="str">
            <v>91155741</v>
          </cell>
          <cell r="I1777" t="str">
            <v>5B2</v>
          </cell>
          <cell r="J1777" t="str">
            <v>5</v>
          </cell>
        </row>
        <row r="1778">
          <cell r="H1778" t="str">
            <v>91155719</v>
          </cell>
          <cell r="I1778" t="str">
            <v>4B1</v>
          </cell>
          <cell r="J1778" t="str">
            <v>4</v>
          </cell>
        </row>
        <row r="1779">
          <cell r="H1779" t="str">
            <v>91155727</v>
          </cell>
          <cell r="I1779" t="str">
            <v>3B4</v>
          </cell>
          <cell r="J1779" t="str">
            <v>3</v>
          </cell>
        </row>
        <row r="1780">
          <cell r="H1780" t="str">
            <v>91155728</v>
          </cell>
          <cell r="I1780" t="str">
            <v>3B4</v>
          </cell>
          <cell r="J1780" t="str">
            <v>3</v>
          </cell>
        </row>
        <row r="1781">
          <cell r="H1781" t="str">
            <v>91155694</v>
          </cell>
          <cell r="I1781" t="str">
            <v>3B3</v>
          </cell>
          <cell r="J1781" t="str">
            <v>3</v>
          </cell>
        </row>
        <row r="1782">
          <cell r="H1782" t="str">
            <v>91155720</v>
          </cell>
          <cell r="I1782" t="str">
            <v>4B1</v>
          </cell>
          <cell r="J1782" t="str">
            <v>4</v>
          </cell>
        </row>
        <row r="1783">
          <cell r="H1783" t="str">
            <v>91155729</v>
          </cell>
          <cell r="I1783" t="str">
            <v>3B4</v>
          </cell>
          <cell r="J1783" t="str">
            <v>3</v>
          </cell>
        </row>
        <row r="1784">
          <cell r="H1784" t="str">
            <v>91155742</v>
          </cell>
          <cell r="I1784" t="str">
            <v>5B1</v>
          </cell>
          <cell r="J1784" t="str">
            <v>5</v>
          </cell>
        </row>
        <row r="1785">
          <cell r="H1785" t="str">
            <v>91155743</v>
          </cell>
          <cell r="I1785" t="str">
            <v>5B1</v>
          </cell>
          <cell r="J1785" t="str">
            <v>5</v>
          </cell>
        </row>
        <row r="1786">
          <cell r="H1786" t="str">
            <v>91155705</v>
          </cell>
          <cell r="I1786" t="str">
            <v>3B2</v>
          </cell>
          <cell r="J1786" t="str">
            <v>3</v>
          </cell>
        </row>
        <row r="1787">
          <cell r="H1787" t="str">
            <v>91155695</v>
          </cell>
          <cell r="I1787" t="str">
            <v>3B3</v>
          </cell>
          <cell r="J1787" t="str">
            <v>3</v>
          </cell>
        </row>
        <row r="1788">
          <cell r="H1788" t="str">
            <v>91155721</v>
          </cell>
          <cell r="I1788" t="str">
            <v>4B1</v>
          </cell>
          <cell r="J1788" t="str">
            <v>4</v>
          </cell>
        </row>
        <row r="1789">
          <cell r="H1789" t="str">
            <v>91155730</v>
          </cell>
          <cell r="I1789" t="str">
            <v>3B4</v>
          </cell>
          <cell r="J1789" t="str">
            <v>3</v>
          </cell>
        </row>
        <row r="1790">
          <cell r="H1790" t="str">
            <v>91155731</v>
          </cell>
          <cell r="I1790" t="str">
            <v>3B4</v>
          </cell>
          <cell r="J1790" t="str">
            <v>3</v>
          </cell>
        </row>
        <row r="1791">
          <cell r="H1791" t="str">
            <v>91155744</v>
          </cell>
          <cell r="I1791" t="str">
            <v>5B1</v>
          </cell>
          <cell r="J1791" t="str">
            <v>5</v>
          </cell>
        </row>
        <row r="1792">
          <cell r="H1792" t="str">
            <v>91155696</v>
          </cell>
          <cell r="I1792" t="str">
            <v>3B3</v>
          </cell>
          <cell r="J1792" t="str">
            <v>3</v>
          </cell>
        </row>
        <row r="1793">
          <cell r="H1793" t="str">
            <v>91155712</v>
          </cell>
          <cell r="I1793" t="str">
            <v>3B1</v>
          </cell>
          <cell r="J1793" t="str">
            <v>3</v>
          </cell>
        </row>
        <row r="1794">
          <cell r="H1794" t="str">
            <v>91155706</v>
          </cell>
          <cell r="I1794" t="str">
            <v>3B2</v>
          </cell>
          <cell r="J1794" t="str">
            <v>3</v>
          </cell>
        </row>
        <row r="1795">
          <cell r="H1795" t="str">
            <v>91155697</v>
          </cell>
          <cell r="I1795" t="str">
            <v>3B3</v>
          </cell>
          <cell r="J1795" t="str">
            <v>3</v>
          </cell>
        </row>
        <row r="1796">
          <cell r="H1796" t="str">
            <v>91155732</v>
          </cell>
          <cell r="I1796" t="str">
            <v>3B4</v>
          </cell>
          <cell r="J1796" t="str">
            <v>3</v>
          </cell>
        </row>
        <row r="1797">
          <cell r="H1797" t="str">
            <v>91155698</v>
          </cell>
          <cell r="I1797" t="str">
            <v>3B3</v>
          </cell>
          <cell r="J1797" t="str">
            <v>3</v>
          </cell>
        </row>
        <row r="1798">
          <cell r="H1798" t="str">
            <v>91155707</v>
          </cell>
          <cell r="I1798" t="str">
            <v>3B2</v>
          </cell>
          <cell r="J1798" t="str">
            <v>3</v>
          </cell>
        </row>
        <row r="1799">
          <cell r="H1799" t="str">
            <v>91155733</v>
          </cell>
          <cell r="I1799" t="str">
            <v>3B4</v>
          </cell>
          <cell r="J1799" t="str">
            <v>3</v>
          </cell>
        </row>
        <row r="1800">
          <cell r="H1800" t="str">
            <v>91155699</v>
          </cell>
          <cell r="I1800" t="str">
            <v>3B3</v>
          </cell>
          <cell r="J1800" t="str">
            <v>3</v>
          </cell>
        </row>
        <row r="1801">
          <cell r="H1801" t="str">
            <v>91155750</v>
          </cell>
          <cell r="I1801" t="str">
            <v>4B2</v>
          </cell>
          <cell r="J1801" t="str">
            <v>4</v>
          </cell>
        </row>
        <row r="1802">
          <cell r="H1802" t="str">
            <v>91155722</v>
          </cell>
          <cell r="I1802" t="str">
            <v>4B1</v>
          </cell>
          <cell r="J1802" t="str">
            <v>4</v>
          </cell>
        </row>
        <row r="1803">
          <cell r="H1803" t="str">
            <v>91155734</v>
          </cell>
          <cell r="I1803" t="str">
            <v>3B4</v>
          </cell>
          <cell r="J1803" t="str">
            <v>3</v>
          </cell>
        </row>
        <row r="1804">
          <cell r="H1804" t="str">
            <v>91155713</v>
          </cell>
          <cell r="I1804" t="str">
            <v>3B1</v>
          </cell>
          <cell r="J1804" t="str">
            <v>3</v>
          </cell>
        </row>
        <row r="1805">
          <cell r="H1805" t="str">
            <v>91155735</v>
          </cell>
          <cell r="I1805" t="str">
            <v>3B4</v>
          </cell>
          <cell r="J1805" t="str">
            <v>3</v>
          </cell>
        </row>
        <row r="1806">
          <cell r="H1806" t="str">
            <v>91155708</v>
          </cell>
          <cell r="I1806" t="str">
            <v>3B2</v>
          </cell>
          <cell r="J1806" t="str">
            <v>3</v>
          </cell>
        </row>
        <row r="1807">
          <cell r="H1807" t="str">
            <v>91155709</v>
          </cell>
          <cell r="I1807" t="str">
            <v>3B2</v>
          </cell>
          <cell r="J1807" t="str">
            <v>3</v>
          </cell>
        </row>
        <row r="1808">
          <cell r="H1808" t="str">
            <v>91155751</v>
          </cell>
          <cell r="I1808" t="str">
            <v>4B2</v>
          </cell>
          <cell r="J1808" t="str">
            <v>4</v>
          </cell>
        </row>
        <row r="1809">
          <cell r="H1809" t="str">
            <v>91155746</v>
          </cell>
          <cell r="I1809" t="str">
            <v>5B1</v>
          </cell>
          <cell r="J1809" t="str">
            <v>5</v>
          </cell>
        </row>
        <row r="1810">
          <cell r="H1810" t="str">
            <v>91155700</v>
          </cell>
          <cell r="I1810" t="str">
            <v>3B3</v>
          </cell>
          <cell r="J1810" t="str">
            <v>3</v>
          </cell>
        </row>
        <row r="1811">
          <cell r="H1811" t="str">
            <v>91155752</v>
          </cell>
          <cell r="I1811" t="str">
            <v>4B2</v>
          </cell>
          <cell r="J1811" t="str">
            <v>4</v>
          </cell>
        </row>
        <row r="1812">
          <cell r="H1812" t="str">
            <v>91155714</v>
          </cell>
          <cell r="I1812" t="str">
            <v>3B1</v>
          </cell>
          <cell r="J1812" t="str">
            <v>3</v>
          </cell>
        </row>
        <row r="1813">
          <cell r="H1813" t="str">
            <v>91155753</v>
          </cell>
          <cell r="I1813" t="str">
            <v>4B2</v>
          </cell>
          <cell r="J1813" t="str">
            <v>4</v>
          </cell>
        </row>
        <row r="1814">
          <cell r="H1814" t="str">
            <v>91155736</v>
          </cell>
          <cell r="I1814" t="str">
            <v>3B4</v>
          </cell>
          <cell r="J1814" t="str">
            <v>3</v>
          </cell>
        </row>
        <row r="1815">
          <cell r="H1815" t="str">
            <v>91155710</v>
          </cell>
          <cell r="I1815" t="str">
            <v>3B2</v>
          </cell>
          <cell r="J1815" t="str">
            <v>3</v>
          </cell>
        </row>
        <row r="1816">
          <cell r="H1816" t="str">
            <v>91155737</v>
          </cell>
          <cell r="I1816" t="str">
            <v>3B4</v>
          </cell>
          <cell r="J1816" t="str">
            <v>3</v>
          </cell>
        </row>
        <row r="1817">
          <cell r="H1817" t="str">
            <v>91155715</v>
          </cell>
          <cell r="I1817" t="str">
            <v>3B1</v>
          </cell>
          <cell r="J1817" t="str">
            <v>3</v>
          </cell>
        </row>
        <row r="1818">
          <cell r="H1818" t="str">
            <v>91155723</v>
          </cell>
          <cell r="I1818" t="str">
            <v>4B1</v>
          </cell>
          <cell r="J1818" t="str">
            <v>4</v>
          </cell>
        </row>
        <row r="1819">
          <cell r="H1819" t="str">
            <v>91155716</v>
          </cell>
          <cell r="I1819" t="str">
            <v>3B1</v>
          </cell>
          <cell r="J1819" t="str">
            <v>3</v>
          </cell>
        </row>
        <row r="1820">
          <cell r="H1820" t="str">
            <v>91155738</v>
          </cell>
          <cell r="I1820" t="str">
            <v>3B4</v>
          </cell>
          <cell r="J1820" t="str">
            <v>3</v>
          </cell>
        </row>
        <row r="1821">
          <cell r="H1821" t="str">
            <v>91155747</v>
          </cell>
          <cell r="I1821" t="str">
            <v>5B1</v>
          </cell>
          <cell r="J1821" t="str">
            <v>5</v>
          </cell>
        </row>
        <row r="1822">
          <cell r="H1822" t="str">
            <v>91155739</v>
          </cell>
          <cell r="I1822" t="str">
            <v>3B4</v>
          </cell>
          <cell r="J1822" t="str">
            <v>3</v>
          </cell>
        </row>
        <row r="1823">
          <cell r="H1823" t="str">
            <v>91155701</v>
          </cell>
          <cell r="I1823" t="str">
            <v>3B3</v>
          </cell>
          <cell r="J1823" t="str">
            <v>3</v>
          </cell>
        </row>
        <row r="1824">
          <cell r="H1824" t="str">
            <v>91155702</v>
          </cell>
          <cell r="I1824" t="str">
            <v>3B3</v>
          </cell>
          <cell r="J1824" t="str">
            <v>3</v>
          </cell>
        </row>
        <row r="1825">
          <cell r="H1825" t="str">
            <v>91155703</v>
          </cell>
          <cell r="I1825" t="str">
            <v>3B3</v>
          </cell>
          <cell r="J1825" t="str">
            <v>3</v>
          </cell>
        </row>
        <row r="1826">
          <cell r="H1826" t="str">
            <v>91155754</v>
          </cell>
          <cell r="I1826" t="str">
            <v>4B2</v>
          </cell>
          <cell r="J1826" t="str">
            <v>4</v>
          </cell>
        </row>
        <row r="1827">
          <cell r="H1827" t="str">
            <v>91155724</v>
          </cell>
          <cell r="I1827" t="str">
            <v>4B1</v>
          </cell>
          <cell r="J1827" t="str">
            <v>4</v>
          </cell>
        </row>
        <row r="1828">
          <cell r="H1828" t="str">
            <v>91155756</v>
          </cell>
          <cell r="I1828" t="str">
            <v>4B2</v>
          </cell>
          <cell r="J1828" t="str">
            <v>4</v>
          </cell>
        </row>
        <row r="1829">
          <cell r="H1829" t="str">
            <v>91155748</v>
          </cell>
          <cell r="I1829" t="str">
            <v>5B1</v>
          </cell>
          <cell r="J1829" t="str">
            <v>5</v>
          </cell>
        </row>
        <row r="1830">
          <cell r="H1830" t="str">
            <v>91155740</v>
          </cell>
          <cell r="I1830" t="str">
            <v>3B4</v>
          </cell>
          <cell r="J1830" t="str">
            <v>3</v>
          </cell>
        </row>
        <row r="1831">
          <cell r="H1831" t="str">
            <v>91155711</v>
          </cell>
          <cell r="I1831" t="str">
            <v>3B2</v>
          </cell>
          <cell r="J1831" t="str">
            <v>3</v>
          </cell>
        </row>
        <row r="1832">
          <cell r="H1832" t="str">
            <v>91155749</v>
          </cell>
          <cell r="I1832" t="str">
            <v>5B1</v>
          </cell>
          <cell r="J1832" t="str">
            <v>5</v>
          </cell>
        </row>
        <row r="1833">
          <cell r="H1833" t="str">
            <v>91154962</v>
          </cell>
          <cell r="I1833" t="str">
            <v>5</v>
          </cell>
          <cell r="J1833" t="str">
            <v>5</v>
          </cell>
        </row>
        <row r="1834">
          <cell r="H1834" t="str">
            <v>91155074</v>
          </cell>
          <cell r="I1834" t="str">
            <v>4a1</v>
          </cell>
          <cell r="J1834" t="str">
            <v>4</v>
          </cell>
        </row>
        <row r="1835">
          <cell r="H1835" t="str">
            <v>91155075</v>
          </cell>
          <cell r="I1835" t="str">
            <v>4a1</v>
          </cell>
          <cell r="J1835" t="str">
            <v>4</v>
          </cell>
        </row>
        <row r="1836">
          <cell r="H1836" t="str">
            <v>91154994</v>
          </cell>
          <cell r="I1836" t="str">
            <v>3a2</v>
          </cell>
          <cell r="J1836" t="str">
            <v>3</v>
          </cell>
        </row>
        <row r="1837">
          <cell r="H1837" t="str">
            <v>91154963</v>
          </cell>
          <cell r="I1837" t="str">
            <v>3a0</v>
          </cell>
          <cell r="J1837" t="str">
            <v>3</v>
          </cell>
        </row>
        <row r="1838">
          <cell r="H1838" t="str">
            <v>91154964</v>
          </cell>
          <cell r="I1838" t="str">
            <v>3a0</v>
          </cell>
          <cell r="J1838" t="str">
            <v>3</v>
          </cell>
        </row>
        <row r="1839">
          <cell r="H1839" t="str">
            <v>91154965</v>
          </cell>
          <cell r="I1839" t="str">
            <v>3a0</v>
          </cell>
          <cell r="J1839" t="str">
            <v>3</v>
          </cell>
        </row>
        <row r="1840">
          <cell r="H1840" t="str">
            <v>91155076</v>
          </cell>
          <cell r="I1840" t="str">
            <v>4a1</v>
          </cell>
          <cell r="J1840" t="str">
            <v>4</v>
          </cell>
        </row>
        <row r="1841">
          <cell r="H1841" t="str">
            <v>91155042</v>
          </cell>
          <cell r="I1841" t="str">
            <v>4a0</v>
          </cell>
          <cell r="J1841" t="str">
            <v>4</v>
          </cell>
        </row>
        <row r="1842">
          <cell r="H1842" t="str">
            <v>91155066</v>
          </cell>
          <cell r="I1842" t="str">
            <v>4a3</v>
          </cell>
          <cell r="J1842" t="str">
            <v>4</v>
          </cell>
        </row>
        <row r="1843">
          <cell r="H1843" t="str">
            <v>91155091</v>
          </cell>
          <cell r="I1843" t="str">
            <v>5a0</v>
          </cell>
          <cell r="J1843" t="str">
            <v>5</v>
          </cell>
        </row>
        <row r="1844">
          <cell r="H1844" t="str">
            <v>91155101</v>
          </cell>
          <cell r="I1844" t="str">
            <v>4a4</v>
          </cell>
          <cell r="J1844" t="str">
            <v>4</v>
          </cell>
        </row>
        <row r="1845">
          <cell r="H1845" t="str">
            <v>91154966</v>
          </cell>
          <cell r="I1845" t="str">
            <v>3a0</v>
          </cell>
          <cell r="J1845" t="str">
            <v>3</v>
          </cell>
        </row>
        <row r="1846">
          <cell r="H1846" t="str">
            <v>91155115</v>
          </cell>
          <cell r="I1846" t="str">
            <v>5A1</v>
          </cell>
          <cell r="J1846" t="str">
            <v>5</v>
          </cell>
        </row>
        <row r="1847">
          <cell r="H1847" t="str">
            <v>91155139</v>
          </cell>
          <cell r="I1847" t="str">
            <v>5a4</v>
          </cell>
          <cell r="J1847" t="str">
            <v>5</v>
          </cell>
        </row>
        <row r="1848">
          <cell r="H1848" t="str">
            <v>91155077</v>
          </cell>
          <cell r="I1848" t="str">
            <v>4a1</v>
          </cell>
          <cell r="J1848" t="str">
            <v>4</v>
          </cell>
        </row>
        <row r="1849">
          <cell r="H1849" t="str">
            <v>91154996</v>
          </cell>
          <cell r="I1849" t="str">
            <v>3a1</v>
          </cell>
          <cell r="J1849" t="str">
            <v>3</v>
          </cell>
        </row>
        <row r="1850">
          <cell r="H1850" t="str">
            <v>91155140</v>
          </cell>
          <cell r="I1850" t="str">
            <v>5a4</v>
          </cell>
          <cell r="J1850" t="str">
            <v>5</v>
          </cell>
        </row>
        <row r="1851">
          <cell r="H1851" t="str">
            <v>91155043</v>
          </cell>
          <cell r="I1851" t="str">
            <v>4a0</v>
          </cell>
          <cell r="J1851" t="str">
            <v>4</v>
          </cell>
        </row>
        <row r="1852">
          <cell r="H1852" t="str">
            <v>91155092</v>
          </cell>
          <cell r="I1852" t="str">
            <v>5a0</v>
          </cell>
          <cell r="J1852" t="str">
            <v>5</v>
          </cell>
        </row>
        <row r="1853">
          <cell r="H1853" t="str">
            <v>91154967</v>
          </cell>
          <cell r="I1853" t="str">
            <v>3a0</v>
          </cell>
          <cell r="J1853" t="str">
            <v>3</v>
          </cell>
        </row>
        <row r="1854">
          <cell r="H1854" t="str">
            <v>91154968</v>
          </cell>
          <cell r="I1854" t="str">
            <v>3a0</v>
          </cell>
          <cell r="J1854" t="str">
            <v>3</v>
          </cell>
        </row>
        <row r="1855">
          <cell r="H1855" t="str">
            <v>91154995</v>
          </cell>
          <cell r="I1855" t="str">
            <v>3a2</v>
          </cell>
          <cell r="J1855" t="str">
            <v>3</v>
          </cell>
        </row>
        <row r="1856">
          <cell r="H1856" t="str">
            <v>91155141</v>
          </cell>
          <cell r="I1856" t="str">
            <v>5a4</v>
          </cell>
          <cell r="J1856" t="str">
            <v>5</v>
          </cell>
        </row>
        <row r="1857">
          <cell r="H1857" t="str">
            <v>91155093</v>
          </cell>
          <cell r="I1857" t="str">
            <v>5a0</v>
          </cell>
          <cell r="J1857" t="str">
            <v>5</v>
          </cell>
        </row>
        <row r="1858">
          <cell r="H1858" t="str">
            <v>91155142</v>
          </cell>
          <cell r="I1858" t="str">
            <v>5a3</v>
          </cell>
          <cell r="J1858" t="str">
            <v>5</v>
          </cell>
        </row>
        <row r="1859">
          <cell r="H1859" t="str">
            <v>91155102</v>
          </cell>
          <cell r="I1859" t="str">
            <v>4a4</v>
          </cell>
          <cell r="J1859" t="str">
            <v>4</v>
          </cell>
        </row>
        <row r="1860">
          <cell r="H1860" t="str">
            <v>91155162</v>
          </cell>
          <cell r="I1860" t="str">
            <v>5a4</v>
          </cell>
          <cell r="J1860" t="str">
            <v>5</v>
          </cell>
        </row>
        <row r="1861">
          <cell r="H1861" t="str">
            <v>91155116</v>
          </cell>
          <cell r="I1861" t="str">
            <v>5a1</v>
          </cell>
          <cell r="J1861" t="str">
            <v>5</v>
          </cell>
        </row>
        <row r="1862">
          <cell r="H1862" t="str">
            <v>91155094</v>
          </cell>
          <cell r="I1862" t="str">
            <v>5a0</v>
          </cell>
          <cell r="J1862" t="str">
            <v>5</v>
          </cell>
        </row>
        <row r="1863">
          <cell r="H1863" t="str">
            <v>91155163</v>
          </cell>
          <cell r="I1863" t="str">
            <v>5a4</v>
          </cell>
          <cell r="J1863" t="str">
            <v>5</v>
          </cell>
        </row>
        <row r="1864">
          <cell r="H1864" t="str">
            <v>91155164</v>
          </cell>
          <cell r="I1864" t="str">
            <v>5a4</v>
          </cell>
          <cell r="J1864" t="str">
            <v>5</v>
          </cell>
        </row>
        <row r="1865">
          <cell r="H1865" t="str">
            <v>91155117</v>
          </cell>
          <cell r="I1865" t="str">
            <v>5a1</v>
          </cell>
          <cell r="J1865" t="str">
            <v>5</v>
          </cell>
        </row>
        <row r="1866">
          <cell r="H1866" t="str">
            <v>91154969</v>
          </cell>
          <cell r="I1866" t="str">
            <v>3a0</v>
          </cell>
          <cell r="J1866" t="str">
            <v>3</v>
          </cell>
        </row>
        <row r="1867">
          <cell r="H1867" t="str">
            <v>91155118</v>
          </cell>
          <cell r="I1867" t="str">
            <v>5a1</v>
          </cell>
          <cell r="J1867" t="str">
            <v>5</v>
          </cell>
        </row>
        <row r="1868">
          <cell r="H1868" t="str">
            <v>91155103</v>
          </cell>
          <cell r="I1868" t="str">
            <v>4a4</v>
          </cell>
          <cell r="J1868" t="str">
            <v>4</v>
          </cell>
        </row>
        <row r="1869">
          <cell r="H1869" t="str">
            <v>91155165</v>
          </cell>
          <cell r="I1869" t="str">
            <v>5a4</v>
          </cell>
          <cell r="J1869" t="str">
            <v>5</v>
          </cell>
        </row>
        <row r="1870">
          <cell r="H1870" t="str">
            <v>91154997</v>
          </cell>
          <cell r="I1870" t="str">
            <v>3a1</v>
          </cell>
          <cell r="J1870" t="str">
            <v>3</v>
          </cell>
        </row>
        <row r="1871">
          <cell r="H1871" t="str">
            <v>91155166</v>
          </cell>
          <cell r="I1871" t="str">
            <v>5a4</v>
          </cell>
          <cell r="J1871" t="str">
            <v>5</v>
          </cell>
        </row>
        <row r="1872">
          <cell r="H1872" t="str">
            <v>91155057</v>
          </cell>
          <cell r="I1872" t="str">
            <v>3A5</v>
          </cell>
          <cell r="J1872" t="str">
            <v>3</v>
          </cell>
        </row>
        <row r="1873">
          <cell r="H1873" t="str">
            <v>91155167</v>
          </cell>
          <cell r="I1873" t="str">
            <v>5a4</v>
          </cell>
          <cell r="J1873" t="str">
            <v>5</v>
          </cell>
        </row>
        <row r="1874">
          <cell r="H1874" t="str">
            <v>91154970</v>
          </cell>
          <cell r="I1874" t="str">
            <v>3a0</v>
          </cell>
          <cell r="J1874" t="str">
            <v>3</v>
          </cell>
        </row>
        <row r="1875">
          <cell r="H1875" t="str">
            <v>91154971</v>
          </cell>
          <cell r="I1875" t="str">
            <v>3a0</v>
          </cell>
          <cell r="J1875" t="str">
            <v>3</v>
          </cell>
        </row>
        <row r="1876">
          <cell r="H1876" t="str">
            <v>91155119</v>
          </cell>
          <cell r="I1876" t="str">
            <v>5a1</v>
          </cell>
          <cell r="J1876" t="str">
            <v>5</v>
          </cell>
        </row>
        <row r="1877">
          <cell r="H1877" t="str">
            <v>91155095</v>
          </cell>
          <cell r="I1877" t="str">
            <v>5a0</v>
          </cell>
          <cell r="J1877" t="str">
            <v>5</v>
          </cell>
        </row>
        <row r="1878">
          <cell r="H1878" t="str">
            <v>91154998</v>
          </cell>
          <cell r="I1878" t="str">
            <v>3A1</v>
          </cell>
          <cell r="J1878" t="str">
            <v>3</v>
          </cell>
        </row>
        <row r="1879">
          <cell r="H1879" t="str">
            <v>91155067</v>
          </cell>
          <cell r="I1879" t="str">
            <v>4a3</v>
          </cell>
          <cell r="J1879" t="str">
            <v>4</v>
          </cell>
        </row>
        <row r="1880">
          <cell r="H1880" t="str">
            <v>91155078</v>
          </cell>
          <cell r="I1880" t="str">
            <v>4a1</v>
          </cell>
          <cell r="J1880" t="str">
            <v>4</v>
          </cell>
        </row>
        <row r="1881">
          <cell r="H1881" t="str">
            <v>91155154</v>
          </cell>
          <cell r="I1881" t="str">
            <v>5A2</v>
          </cell>
          <cell r="J1881" t="str">
            <v>5</v>
          </cell>
        </row>
        <row r="1882">
          <cell r="H1882" t="str">
            <v>91155068</v>
          </cell>
          <cell r="I1882" t="str">
            <v>4a2</v>
          </cell>
          <cell r="J1882" t="str">
            <v>4</v>
          </cell>
        </row>
        <row r="1883">
          <cell r="H1883" t="str">
            <v>91155058</v>
          </cell>
          <cell r="I1883" t="str">
            <v>3a5</v>
          </cell>
          <cell r="J1883" t="str">
            <v>3</v>
          </cell>
        </row>
        <row r="1884">
          <cell r="H1884" t="str">
            <v>91155079</v>
          </cell>
          <cell r="I1884" t="str">
            <v>4a1</v>
          </cell>
          <cell r="J1884" t="str">
            <v>4</v>
          </cell>
        </row>
        <row r="1885">
          <cell r="H1885" t="str">
            <v>91155069</v>
          </cell>
          <cell r="I1885" t="str">
            <v>4a2</v>
          </cell>
          <cell r="J1885" t="str">
            <v>4</v>
          </cell>
        </row>
        <row r="1886">
          <cell r="H1886" t="str">
            <v>91155143</v>
          </cell>
          <cell r="I1886" t="str">
            <v>5a3</v>
          </cell>
          <cell r="J1886" t="str">
            <v>5</v>
          </cell>
        </row>
        <row r="1887">
          <cell r="H1887" t="str">
            <v>91155080</v>
          </cell>
          <cell r="I1887" t="str">
            <v>4a1</v>
          </cell>
          <cell r="J1887" t="str">
            <v>4</v>
          </cell>
        </row>
        <row r="1888">
          <cell r="H1888" t="str">
            <v>91155096</v>
          </cell>
          <cell r="I1888" t="str">
            <v>5a0</v>
          </cell>
          <cell r="J1888" t="str">
            <v>5</v>
          </cell>
        </row>
        <row r="1889">
          <cell r="H1889" t="str">
            <v>91155097</v>
          </cell>
          <cell r="I1889" t="str">
            <v>5a0</v>
          </cell>
          <cell r="J1889" t="str">
            <v>5</v>
          </cell>
        </row>
        <row r="1890">
          <cell r="H1890" t="str">
            <v>91154972</v>
          </cell>
          <cell r="I1890" t="str">
            <v>3a0</v>
          </cell>
          <cell r="J1890" t="str">
            <v>3</v>
          </cell>
        </row>
        <row r="1891">
          <cell r="H1891" t="str">
            <v>91155000</v>
          </cell>
          <cell r="I1891" t="str">
            <v>3a1</v>
          </cell>
          <cell r="J1891" t="str">
            <v>3</v>
          </cell>
        </row>
        <row r="1892">
          <cell r="H1892" t="str">
            <v>91155098</v>
          </cell>
          <cell r="I1892" t="str">
            <v>5a0</v>
          </cell>
          <cell r="J1892" t="str">
            <v>5</v>
          </cell>
        </row>
        <row r="1893">
          <cell r="H1893" t="str">
            <v>91155144</v>
          </cell>
          <cell r="I1893" t="str">
            <v>5a3</v>
          </cell>
          <cell r="J1893" t="str">
            <v>5</v>
          </cell>
        </row>
        <row r="1894">
          <cell r="H1894" t="str">
            <v>91155099</v>
          </cell>
          <cell r="I1894" t="str">
            <v>5a0</v>
          </cell>
          <cell r="J1894" t="str">
            <v>5</v>
          </cell>
        </row>
        <row r="1895">
          <cell r="H1895" t="str">
            <v>91154973</v>
          </cell>
          <cell r="I1895" t="str">
            <v>3a0</v>
          </cell>
          <cell r="J1895" t="str">
            <v>3</v>
          </cell>
        </row>
        <row r="1896">
          <cell r="H1896" t="str">
            <v>91155044</v>
          </cell>
          <cell r="I1896" t="str">
            <v>4a0</v>
          </cell>
          <cell r="J1896" t="str">
            <v>4</v>
          </cell>
        </row>
        <row r="1897">
          <cell r="H1897" t="str">
            <v>91154974</v>
          </cell>
          <cell r="I1897" t="str">
            <v>3a0</v>
          </cell>
          <cell r="J1897" t="str">
            <v>3</v>
          </cell>
        </row>
        <row r="1898">
          <cell r="H1898" t="str">
            <v>91155145</v>
          </cell>
          <cell r="I1898" t="str">
            <v>5a3</v>
          </cell>
          <cell r="J1898" t="str">
            <v>5</v>
          </cell>
        </row>
        <row r="1899">
          <cell r="H1899" t="str">
            <v>91155031</v>
          </cell>
          <cell r="I1899" t="str">
            <v>3a3</v>
          </cell>
          <cell r="J1899" t="str">
            <v>3</v>
          </cell>
        </row>
        <row r="1900">
          <cell r="H1900" t="str">
            <v>91155035</v>
          </cell>
          <cell r="I1900" t="str">
            <v>3a2</v>
          </cell>
          <cell r="J1900" t="str">
            <v>3</v>
          </cell>
        </row>
        <row r="1901">
          <cell r="H1901" t="str">
            <v>91155036</v>
          </cell>
          <cell r="I1901" t="str">
            <v>3a2</v>
          </cell>
          <cell r="J1901" t="str">
            <v>3</v>
          </cell>
        </row>
        <row r="1902">
          <cell r="H1902" t="str">
            <v>91155070</v>
          </cell>
          <cell r="I1902" t="str">
            <v>4a2</v>
          </cell>
          <cell r="J1902" t="str">
            <v>4</v>
          </cell>
        </row>
        <row r="1903">
          <cell r="H1903" t="str">
            <v>91155059</v>
          </cell>
          <cell r="I1903" t="str">
            <v>3a5</v>
          </cell>
          <cell r="J1903" t="str">
            <v>3</v>
          </cell>
        </row>
        <row r="1904">
          <cell r="H1904" t="str">
            <v>91155081</v>
          </cell>
          <cell r="I1904" t="str">
            <v>4a1</v>
          </cell>
          <cell r="J1904" t="str">
            <v>4</v>
          </cell>
        </row>
        <row r="1905">
          <cell r="H1905" t="str">
            <v>91155032</v>
          </cell>
          <cell r="I1905" t="str">
            <v>3a3</v>
          </cell>
          <cell r="J1905" t="str">
            <v>3</v>
          </cell>
        </row>
        <row r="1906">
          <cell r="H1906" t="str">
            <v>91155168</v>
          </cell>
          <cell r="I1906" t="str">
            <v>5a4</v>
          </cell>
          <cell r="J1906" t="str">
            <v>5</v>
          </cell>
        </row>
        <row r="1907">
          <cell r="H1907" t="str">
            <v>91155120</v>
          </cell>
          <cell r="I1907" t="str">
            <v>5a1</v>
          </cell>
          <cell r="J1907" t="str">
            <v>5</v>
          </cell>
        </row>
        <row r="1908">
          <cell r="H1908" t="str">
            <v>91155045</v>
          </cell>
          <cell r="I1908" t="str">
            <v>4a0</v>
          </cell>
          <cell r="J1908" t="str">
            <v>4</v>
          </cell>
        </row>
        <row r="1909">
          <cell r="H1909" t="str">
            <v>91155169</v>
          </cell>
          <cell r="I1909" t="str">
            <v>5a4</v>
          </cell>
          <cell r="J1909" t="str">
            <v>5</v>
          </cell>
        </row>
        <row r="1910">
          <cell r="H1910" t="str">
            <v>91155108</v>
          </cell>
          <cell r="I1910" t="str">
            <v>4a3</v>
          </cell>
          <cell r="J1910" t="str">
            <v>4</v>
          </cell>
        </row>
        <row r="1911">
          <cell r="H1911" t="str">
            <v>91155071</v>
          </cell>
          <cell r="I1911" t="str">
            <v>4a2</v>
          </cell>
          <cell r="J1911" t="str">
            <v>4</v>
          </cell>
        </row>
        <row r="1912">
          <cell r="H1912" t="str">
            <v>91154975</v>
          </cell>
          <cell r="I1912" t="str">
            <v>3a0</v>
          </cell>
          <cell r="J1912" t="str">
            <v>3</v>
          </cell>
        </row>
        <row r="1913">
          <cell r="H1913" t="str">
            <v>91155170</v>
          </cell>
          <cell r="I1913" t="str">
            <v>5a4</v>
          </cell>
          <cell r="J1913" t="str">
            <v>5</v>
          </cell>
        </row>
        <row r="1914">
          <cell r="H1914" t="str">
            <v>91155125</v>
          </cell>
          <cell r="I1914" t="str">
            <v>5a0</v>
          </cell>
          <cell r="J1914" t="str">
            <v>5</v>
          </cell>
        </row>
        <row r="1915">
          <cell r="H1915" t="str">
            <v>91155146</v>
          </cell>
          <cell r="I1915" t="str">
            <v>5a3</v>
          </cell>
          <cell r="J1915" t="str">
            <v>5</v>
          </cell>
        </row>
        <row r="1916">
          <cell r="H1916" t="str">
            <v>91155147</v>
          </cell>
          <cell r="I1916" t="str">
            <v>5a3</v>
          </cell>
          <cell r="J1916" t="str">
            <v>5</v>
          </cell>
        </row>
        <row r="1917">
          <cell r="H1917" t="str">
            <v>91155022</v>
          </cell>
          <cell r="I1917" t="str">
            <v>3a4</v>
          </cell>
          <cell r="J1917" t="str">
            <v>3</v>
          </cell>
        </row>
        <row r="1918">
          <cell r="H1918" t="str">
            <v>91155060</v>
          </cell>
          <cell r="I1918" t="str">
            <v>3a5</v>
          </cell>
          <cell r="J1918" t="str">
            <v>3</v>
          </cell>
        </row>
        <row r="1919">
          <cell r="H1919" t="str">
            <v>91155061</v>
          </cell>
          <cell r="I1919" t="str">
            <v>3a5</v>
          </cell>
          <cell r="J1919" t="str">
            <v>3</v>
          </cell>
        </row>
        <row r="1920">
          <cell r="H1920" t="str">
            <v>91155121</v>
          </cell>
          <cell r="I1920" t="str">
            <v>5a1</v>
          </cell>
          <cell r="J1920" t="str">
            <v>5</v>
          </cell>
        </row>
        <row r="1921">
          <cell r="H1921" t="str">
            <v>91155171</v>
          </cell>
          <cell r="I1921" t="str">
            <v>5a4</v>
          </cell>
          <cell r="J1921" t="str">
            <v>5</v>
          </cell>
        </row>
        <row r="1922">
          <cell r="H1922" t="str">
            <v>91155172</v>
          </cell>
          <cell r="I1922" t="str">
            <v>5a4</v>
          </cell>
          <cell r="J1922" t="str">
            <v>5</v>
          </cell>
        </row>
        <row r="1923">
          <cell r="H1923" t="str">
            <v>91155155</v>
          </cell>
          <cell r="I1923" t="str">
            <v>5a2</v>
          </cell>
          <cell r="J1923" t="str">
            <v>5</v>
          </cell>
        </row>
        <row r="1924">
          <cell r="H1924" t="str">
            <v>91155126</v>
          </cell>
          <cell r="I1924" t="str">
            <v>5a0</v>
          </cell>
          <cell r="J1924" t="str">
            <v>5</v>
          </cell>
        </row>
        <row r="1925">
          <cell r="H1925" t="str">
            <v>91154976</v>
          </cell>
          <cell r="I1925" t="str">
            <v>3a0</v>
          </cell>
          <cell r="J1925" t="str">
            <v>3</v>
          </cell>
        </row>
        <row r="1926">
          <cell r="H1926" t="str">
            <v>91155109</v>
          </cell>
          <cell r="I1926" t="str">
            <v>4a3</v>
          </cell>
          <cell r="J1926" t="str">
            <v>4</v>
          </cell>
        </row>
        <row r="1927">
          <cell r="H1927" t="str">
            <v>91154977</v>
          </cell>
          <cell r="I1927" t="str">
            <v>3a0</v>
          </cell>
          <cell r="J1927" t="str">
            <v>3</v>
          </cell>
        </row>
        <row r="1928">
          <cell r="H1928" t="str">
            <v>91154978</v>
          </cell>
          <cell r="I1928" t="str">
            <v>3a0</v>
          </cell>
          <cell r="J1928" t="str">
            <v>3</v>
          </cell>
        </row>
        <row r="1929">
          <cell r="H1929" t="str">
            <v>91155037</v>
          </cell>
          <cell r="I1929" t="str">
            <v>3a2</v>
          </cell>
          <cell r="J1929" t="str">
            <v>3</v>
          </cell>
        </row>
        <row r="1930">
          <cell r="H1930" t="str">
            <v>91155023</v>
          </cell>
          <cell r="I1930" t="str">
            <v>3a4</v>
          </cell>
          <cell r="J1930" t="str">
            <v>3</v>
          </cell>
        </row>
        <row r="1931">
          <cell r="H1931" t="str">
            <v>91155047</v>
          </cell>
          <cell r="I1931" t="str">
            <v>4a0</v>
          </cell>
          <cell r="J1931" t="str">
            <v>4</v>
          </cell>
        </row>
        <row r="1932">
          <cell r="H1932" t="str">
            <v>91155003</v>
          </cell>
          <cell r="I1932" t="str">
            <v>3a1</v>
          </cell>
          <cell r="J1932" t="str">
            <v>3</v>
          </cell>
        </row>
        <row r="1933">
          <cell r="H1933" t="str">
            <v>91155024</v>
          </cell>
          <cell r="I1933" t="str">
            <v>3a4</v>
          </cell>
          <cell r="J1933" t="str">
            <v>3</v>
          </cell>
        </row>
        <row r="1934">
          <cell r="H1934" t="str">
            <v>91155173</v>
          </cell>
          <cell r="I1934" t="str">
            <v>5a4</v>
          </cell>
          <cell r="J1934" t="str">
            <v>5</v>
          </cell>
        </row>
        <row r="1935">
          <cell r="H1935" t="str">
            <v>91155110</v>
          </cell>
          <cell r="I1935" t="str">
            <v>4a3</v>
          </cell>
          <cell r="J1935" t="str">
            <v>4</v>
          </cell>
        </row>
        <row r="1936">
          <cell r="H1936" t="str">
            <v>91154979</v>
          </cell>
          <cell r="I1936" t="str">
            <v>3a0</v>
          </cell>
          <cell r="J1936" t="str">
            <v>3</v>
          </cell>
        </row>
        <row r="1937">
          <cell r="H1937" t="str">
            <v>91155004</v>
          </cell>
          <cell r="I1937" t="str">
            <v>3a1</v>
          </cell>
          <cell r="J1937" t="str">
            <v>3</v>
          </cell>
        </row>
        <row r="1938">
          <cell r="H1938" t="str">
            <v>91155048</v>
          </cell>
          <cell r="I1938" t="str">
            <v>4a0</v>
          </cell>
          <cell r="J1938" t="str">
            <v>4</v>
          </cell>
        </row>
        <row r="1939">
          <cell r="H1939" t="str">
            <v>91155072</v>
          </cell>
          <cell r="I1939" t="str">
            <v>4a2</v>
          </cell>
          <cell r="J1939" t="str">
            <v>4</v>
          </cell>
        </row>
        <row r="1940">
          <cell r="H1940" t="str">
            <v>91155156</v>
          </cell>
          <cell r="I1940" t="str">
            <v>5a2</v>
          </cell>
          <cell r="J1940" t="str">
            <v>5</v>
          </cell>
        </row>
        <row r="1941">
          <cell r="H1941" t="str">
            <v>91155005</v>
          </cell>
          <cell r="I1941" t="str">
            <v>3a1</v>
          </cell>
          <cell r="J1941" t="str">
            <v>3</v>
          </cell>
        </row>
        <row r="1942">
          <cell r="H1942" t="str">
            <v>91155006</v>
          </cell>
          <cell r="I1942" t="str">
            <v>3a1</v>
          </cell>
          <cell r="J1942" t="str">
            <v>3</v>
          </cell>
        </row>
        <row r="1943">
          <cell r="H1943" t="str">
            <v>91155157</v>
          </cell>
          <cell r="I1943" t="str">
            <v>5a2</v>
          </cell>
          <cell r="J1943" t="str">
            <v>5</v>
          </cell>
        </row>
        <row r="1944">
          <cell r="H1944" t="str">
            <v>91155174</v>
          </cell>
          <cell r="I1944" t="str">
            <v>5a4</v>
          </cell>
          <cell r="J1944" t="str">
            <v>5</v>
          </cell>
        </row>
        <row r="1945">
          <cell r="H1945" t="str">
            <v>91155175</v>
          </cell>
          <cell r="I1945" t="str">
            <v>5a4</v>
          </cell>
          <cell r="J1945" t="str">
            <v>5</v>
          </cell>
        </row>
        <row r="1946">
          <cell r="H1946" t="str">
            <v>91155176</v>
          </cell>
          <cell r="I1946" t="str">
            <v>5a4</v>
          </cell>
          <cell r="J1946" t="str">
            <v>5</v>
          </cell>
        </row>
        <row r="1947">
          <cell r="H1947" t="str">
            <v>91155073</v>
          </cell>
          <cell r="I1947" t="str">
            <v>4a2</v>
          </cell>
          <cell r="J1947" t="str">
            <v>4</v>
          </cell>
        </row>
        <row r="1948">
          <cell r="H1948" t="str">
            <v>91155122</v>
          </cell>
          <cell r="I1948" t="str">
            <v>5a1</v>
          </cell>
          <cell r="J1948" t="str">
            <v>5</v>
          </cell>
        </row>
        <row r="1949">
          <cell r="H1949" t="str">
            <v>91155127</v>
          </cell>
          <cell r="I1949" t="str">
            <v>5a0</v>
          </cell>
          <cell r="J1949" t="str">
            <v>5</v>
          </cell>
        </row>
        <row r="1950">
          <cell r="H1950" t="str">
            <v>91155038</v>
          </cell>
          <cell r="I1950" t="str">
            <v>3a2</v>
          </cell>
          <cell r="J1950" t="str">
            <v>3</v>
          </cell>
        </row>
        <row r="1951">
          <cell r="H1951" t="str">
            <v>91154981</v>
          </cell>
          <cell r="I1951" t="str">
            <v>3a0</v>
          </cell>
          <cell r="J1951" t="str">
            <v>3</v>
          </cell>
        </row>
        <row r="1952">
          <cell r="H1952" t="str">
            <v>91155123</v>
          </cell>
          <cell r="I1952" t="str">
            <v>5a1</v>
          </cell>
          <cell r="J1952" t="str">
            <v>5</v>
          </cell>
        </row>
        <row r="1953">
          <cell r="H1953" t="str">
            <v>91155158</v>
          </cell>
          <cell r="I1953" t="str">
            <v>5a2</v>
          </cell>
          <cell r="J1953" t="str">
            <v>5</v>
          </cell>
        </row>
        <row r="1954">
          <cell r="H1954" t="str">
            <v>91155177</v>
          </cell>
          <cell r="I1954" t="str">
            <v>5a4</v>
          </cell>
          <cell r="J1954" t="str">
            <v>5</v>
          </cell>
        </row>
        <row r="1955">
          <cell r="H1955" t="str">
            <v>91155050</v>
          </cell>
          <cell r="I1955" t="str">
            <v>4a0</v>
          </cell>
          <cell r="J1955" t="str">
            <v>4</v>
          </cell>
        </row>
        <row r="1956">
          <cell r="H1956" t="str">
            <v>91155148</v>
          </cell>
          <cell r="I1956" t="str">
            <v>5a3</v>
          </cell>
          <cell r="J1956" t="str">
            <v>5</v>
          </cell>
        </row>
        <row r="1957">
          <cell r="H1957" t="str">
            <v>91155179</v>
          </cell>
          <cell r="I1957" t="str">
            <v>5a4</v>
          </cell>
          <cell r="J1957" t="str">
            <v>5</v>
          </cell>
        </row>
        <row r="1958">
          <cell r="H1958" t="str">
            <v>91155149</v>
          </cell>
          <cell r="I1958" t="str">
            <v>5a3</v>
          </cell>
          <cell r="J1958" t="str">
            <v>5</v>
          </cell>
        </row>
        <row r="1959">
          <cell r="H1959" t="str">
            <v>91155007</v>
          </cell>
          <cell r="I1959" t="str">
            <v>3a1</v>
          </cell>
          <cell r="J1959" t="str">
            <v>3</v>
          </cell>
        </row>
        <row r="1960">
          <cell r="H1960" t="str">
            <v>91154982</v>
          </cell>
          <cell r="I1960" t="str">
            <v>3a0</v>
          </cell>
          <cell r="J1960" t="str">
            <v>3</v>
          </cell>
        </row>
        <row r="1961">
          <cell r="H1961" t="str">
            <v>91155063</v>
          </cell>
          <cell r="I1961" t="str">
            <v>3a5</v>
          </cell>
          <cell r="J1961" t="str">
            <v>3</v>
          </cell>
        </row>
        <row r="1962">
          <cell r="H1962" t="str">
            <v>91155008</v>
          </cell>
          <cell r="I1962" t="str">
            <v>3a1</v>
          </cell>
          <cell r="J1962" t="str">
            <v>3</v>
          </cell>
        </row>
        <row r="1963">
          <cell r="H1963" t="str">
            <v>91155150</v>
          </cell>
          <cell r="I1963" t="str">
            <v>5a3</v>
          </cell>
          <cell r="J1963" t="str">
            <v>5</v>
          </cell>
        </row>
        <row r="1964">
          <cell r="H1964" t="str">
            <v>91155128</v>
          </cell>
          <cell r="I1964" t="str">
            <v>5a0</v>
          </cell>
          <cell r="J1964" t="str">
            <v>5</v>
          </cell>
        </row>
        <row r="1965">
          <cell r="H1965" t="str">
            <v>91155129</v>
          </cell>
          <cell r="I1965" t="str">
            <v>5A0</v>
          </cell>
          <cell r="J1965" t="str">
            <v>5</v>
          </cell>
        </row>
        <row r="1966">
          <cell r="H1966" t="str">
            <v>91155026</v>
          </cell>
          <cell r="I1966" t="str">
            <v>3a4</v>
          </cell>
          <cell r="J1966" t="str">
            <v>3</v>
          </cell>
        </row>
        <row r="1967">
          <cell r="H1967" t="str">
            <v>91155180</v>
          </cell>
          <cell r="I1967" t="str">
            <v>5a4</v>
          </cell>
          <cell r="J1967" t="str">
            <v>5</v>
          </cell>
        </row>
        <row r="1968">
          <cell r="H1968" t="str">
            <v>91155130</v>
          </cell>
          <cell r="I1968" t="str">
            <v>5a0</v>
          </cell>
          <cell r="J1968" t="str">
            <v>5</v>
          </cell>
        </row>
        <row r="1969">
          <cell r="H1969" t="str">
            <v>91155009</v>
          </cell>
          <cell r="I1969" t="str">
            <v>3a1</v>
          </cell>
          <cell r="J1969" t="str">
            <v>3</v>
          </cell>
        </row>
        <row r="1970">
          <cell r="H1970" t="str">
            <v>91155010</v>
          </cell>
          <cell r="I1970" t="str">
            <v>3a1</v>
          </cell>
          <cell r="J1970" t="str">
            <v>3</v>
          </cell>
        </row>
        <row r="1971">
          <cell r="H1971" t="str">
            <v>91155034</v>
          </cell>
          <cell r="I1971" t="str">
            <v>3A3</v>
          </cell>
          <cell r="J1971" t="str">
            <v>3</v>
          </cell>
        </row>
        <row r="1972">
          <cell r="H1972" t="str">
            <v>91155082</v>
          </cell>
          <cell r="I1972" t="str">
            <v>4a1</v>
          </cell>
          <cell r="J1972" t="str">
            <v>4</v>
          </cell>
        </row>
        <row r="1973">
          <cell r="H1973" t="str">
            <v>91155181</v>
          </cell>
          <cell r="I1973" t="str">
            <v>5a4</v>
          </cell>
          <cell r="J1973" t="str">
            <v>5</v>
          </cell>
        </row>
        <row r="1974">
          <cell r="H1974" t="str">
            <v>91155182</v>
          </cell>
          <cell r="I1974" t="str">
            <v>5a4</v>
          </cell>
          <cell r="J1974" t="str">
            <v>5</v>
          </cell>
        </row>
        <row r="1975">
          <cell r="H1975" t="str">
            <v>91154983</v>
          </cell>
          <cell r="I1975" t="str">
            <v>3a0</v>
          </cell>
          <cell r="J1975" t="str">
            <v>3</v>
          </cell>
        </row>
        <row r="1976">
          <cell r="H1976" t="str">
            <v>91155039</v>
          </cell>
          <cell r="I1976" t="str">
            <v>3a2</v>
          </cell>
          <cell r="J1976" t="str">
            <v>3</v>
          </cell>
        </row>
        <row r="1977">
          <cell r="H1977" t="str">
            <v>91155124</v>
          </cell>
          <cell r="I1977" t="str">
            <v>5a1</v>
          </cell>
          <cell r="J1977" t="str">
            <v>5</v>
          </cell>
        </row>
        <row r="1978">
          <cell r="H1978" t="str">
            <v>91155111</v>
          </cell>
          <cell r="I1978" t="str">
            <v>4a3</v>
          </cell>
          <cell r="J1978" t="str">
            <v>4</v>
          </cell>
        </row>
        <row r="1979">
          <cell r="H1979" t="str">
            <v>91155104</v>
          </cell>
          <cell r="I1979" t="str">
            <v>4a4</v>
          </cell>
          <cell r="J1979" t="str">
            <v>4</v>
          </cell>
        </row>
        <row r="1980">
          <cell r="H1980" t="str">
            <v>91155105</v>
          </cell>
          <cell r="I1980" t="str">
            <v>4a4</v>
          </cell>
          <cell r="J1980" t="str">
            <v>4</v>
          </cell>
        </row>
        <row r="1981">
          <cell r="H1981" t="str">
            <v>91155183</v>
          </cell>
          <cell r="I1981" t="str">
            <v>5a4</v>
          </cell>
          <cell r="J1981" t="str">
            <v>5</v>
          </cell>
        </row>
        <row r="1982">
          <cell r="H1982" t="str">
            <v>91155151</v>
          </cell>
          <cell r="I1982" t="str">
            <v>5a3</v>
          </cell>
          <cell r="J1982" t="str">
            <v>5</v>
          </cell>
        </row>
        <row r="1983">
          <cell r="H1983" t="str">
            <v>91155083</v>
          </cell>
          <cell r="I1983" t="str">
            <v>4a1</v>
          </cell>
          <cell r="J1983" t="str">
            <v>4</v>
          </cell>
        </row>
        <row r="1984">
          <cell r="H1984" t="str">
            <v>91155152</v>
          </cell>
          <cell r="I1984" t="str">
            <v>5a3</v>
          </cell>
          <cell r="J1984" t="str">
            <v>5</v>
          </cell>
        </row>
        <row r="1985">
          <cell r="H1985" t="str">
            <v>91155159</v>
          </cell>
          <cell r="I1985" t="str">
            <v>5a2</v>
          </cell>
          <cell r="J1985" t="str">
            <v>5</v>
          </cell>
        </row>
        <row r="1986">
          <cell r="H1986" t="str">
            <v>91155028</v>
          </cell>
          <cell r="I1986" t="str">
            <v>3a4</v>
          </cell>
          <cell r="J1986" t="str">
            <v>3</v>
          </cell>
        </row>
        <row r="1987">
          <cell r="H1987" t="str">
            <v>91155052</v>
          </cell>
          <cell r="I1987" t="str">
            <v>4a0</v>
          </cell>
          <cell r="J1987" t="str">
            <v>4</v>
          </cell>
        </row>
        <row r="1988">
          <cell r="H1988" t="str">
            <v>91155112</v>
          </cell>
          <cell r="I1988" t="str">
            <v>4a3</v>
          </cell>
          <cell r="J1988" t="str">
            <v>4</v>
          </cell>
        </row>
        <row r="1989">
          <cell r="H1989" t="str">
            <v>91155084</v>
          </cell>
          <cell r="I1989" t="str">
            <v>4a1</v>
          </cell>
          <cell r="J1989" t="str">
            <v>4</v>
          </cell>
        </row>
        <row r="1990">
          <cell r="H1990" t="str">
            <v>91155053</v>
          </cell>
          <cell r="I1990" t="str">
            <v>4a0</v>
          </cell>
          <cell r="J1990" t="str">
            <v>4</v>
          </cell>
        </row>
        <row r="1991">
          <cell r="H1991" t="str">
            <v>91154984</v>
          </cell>
          <cell r="I1991" t="str">
            <v>3a0</v>
          </cell>
          <cell r="J1991" t="str">
            <v>3</v>
          </cell>
        </row>
        <row r="1992">
          <cell r="H1992" t="str">
            <v>91155054</v>
          </cell>
          <cell r="I1992" t="str">
            <v>4a0</v>
          </cell>
          <cell r="J1992" t="str">
            <v>4</v>
          </cell>
        </row>
        <row r="1993">
          <cell r="H1993" t="str">
            <v>91154985</v>
          </cell>
          <cell r="I1993" t="str">
            <v>3a0</v>
          </cell>
          <cell r="J1993" t="str">
            <v>3</v>
          </cell>
        </row>
        <row r="1994">
          <cell r="H1994" t="str">
            <v>91155132</v>
          </cell>
          <cell r="I1994" t="str">
            <v>5a0</v>
          </cell>
          <cell r="J1994" t="str">
            <v>5</v>
          </cell>
        </row>
        <row r="1995">
          <cell r="H1995" t="str">
            <v>91155184</v>
          </cell>
          <cell r="I1995" t="str">
            <v>5a4</v>
          </cell>
          <cell r="J1995" t="str">
            <v>5</v>
          </cell>
        </row>
        <row r="1996">
          <cell r="H1996" t="str">
            <v>91154986</v>
          </cell>
          <cell r="I1996" t="str">
            <v>3a0</v>
          </cell>
          <cell r="J1996" t="str">
            <v>3</v>
          </cell>
        </row>
        <row r="1997">
          <cell r="H1997" t="str">
            <v>91155011</v>
          </cell>
          <cell r="I1997" t="str">
            <v>3a1</v>
          </cell>
          <cell r="J1997" t="str">
            <v>3</v>
          </cell>
        </row>
        <row r="1998">
          <cell r="H1998" t="str">
            <v>91155040</v>
          </cell>
          <cell r="I1998" t="str">
            <v>3a2</v>
          </cell>
          <cell r="J1998" t="str">
            <v>3</v>
          </cell>
        </row>
        <row r="1999">
          <cell r="H1999" t="str">
            <v>91155113</v>
          </cell>
          <cell r="I1999" t="str">
            <v>4a3</v>
          </cell>
          <cell r="J1999" t="str">
            <v>4</v>
          </cell>
        </row>
        <row r="2000">
          <cell r="H2000" t="str">
            <v>91154987</v>
          </cell>
          <cell r="I2000" t="str">
            <v>3a0</v>
          </cell>
          <cell r="J2000" t="str">
            <v>3</v>
          </cell>
        </row>
        <row r="2001">
          <cell r="H2001" t="str">
            <v>91155088</v>
          </cell>
          <cell r="I2001" t="str">
            <v>4a0</v>
          </cell>
          <cell r="J2001" t="str">
            <v>4</v>
          </cell>
        </row>
        <row r="2002">
          <cell r="H2002" t="str">
            <v>91155012</v>
          </cell>
          <cell r="I2002" t="str">
            <v>3a1</v>
          </cell>
          <cell r="J2002" t="str">
            <v>3</v>
          </cell>
        </row>
        <row r="2003">
          <cell r="H2003" t="str">
            <v>91155013</v>
          </cell>
          <cell r="I2003" t="str">
            <v>3a1</v>
          </cell>
          <cell r="J2003" t="str">
            <v>3</v>
          </cell>
        </row>
        <row r="2004">
          <cell r="H2004" t="str">
            <v>91154988</v>
          </cell>
          <cell r="I2004" t="str">
            <v>3a0</v>
          </cell>
          <cell r="J2004" t="str">
            <v>3</v>
          </cell>
        </row>
        <row r="2005">
          <cell r="H2005" t="str">
            <v>91155106</v>
          </cell>
          <cell r="I2005" t="str">
            <v>4a4</v>
          </cell>
          <cell r="J2005" t="str">
            <v>4</v>
          </cell>
        </row>
        <row r="2006">
          <cell r="H2006" t="str">
            <v>91155064</v>
          </cell>
          <cell r="I2006" t="str">
            <v>3A4</v>
          </cell>
          <cell r="J2006" t="str">
            <v>3</v>
          </cell>
        </row>
        <row r="2007">
          <cell r="H2007" t="str">
            <v>91155041</v>
          </cell>
          <cell r="I2007" t="str">
            <v>3a2</v>
          </cell>
          <cell r="J2007" t="str">
            <v>3</v>
          </cell>
        </row>
        <row r="2008">
          <cell r="H2008" t="str">
            <v>91155014</v>
          </cell>
          <cell r="I2008" t="str">
            <v>3a1</v>
          </cell>
          <cell r="J2008" t="str">
            <v>3</v>
          </cell>
        </row>
        <row r="2009">
          <cell r="H2009" t="str">
            <v>91155056</v>
          </cell>
          <cell r="I2009" t="str">
            <v>4a</v>
          </cell>
          <cell r="J2009" t="str">
            <v>4</v>
          </cell>
        </row>
        <row r="2010">
          <cell r="H2010" t="str">
            <v>91155134</v>
          </cell>
          <cell r="I2010" t="str">
            <v>5a0</v>
          </cell>
          <cell r="J2010" t="str">
            <v>5</v>
          </cell>
        </row>
        <row r="2011">
          <cell r="H2011" t="str">
            <v>91155089</v>
          </cell>
          <cell r="I2011" t="str">
            <v>4a0</v>
          </cell>
          <cell r="J2011" t="str">
            <v>4</v>
          </cell>
        </row>
        <row r="2012">
          <cell r="H2012" t="str">
            <v>91155160</v>
          </cell>
          <cell r="I2012" t="str">
            <v>5a2</v>
          </cell>
          <cell r="J2012" t="str">
            <v>5</v>
          </cell>
        </row>
        <row r="2013">
          <cell r="H2013" t="str">
            <v>91155135</v>
          </cell>
          <cell r="I2013" t="str">
            <v>5a0</v>
          </cell>
          <cell r="J2013" t="str">
            <v>5</v>
          </cell>
        </row>
        <row r="2014">
          <cell r="H2014" t="str">
            <v>91155015</v>
          </cell>
          <cell r="I2014" t="str">
            <v>3A1</v>
          </cell>
          <cell r="J2014" t="str">
            <v>3</v>
          </cell>
        </row>
        <row r="2015">
          <cell r="H2015" t="str">
            <v>91155016</v>
          </cell>
          <cell r="I2015" t="str">
            <v>3a1</v>
          </cell>
          <cell r="J2015" t="str">
            <v>3</v>
          </cell>
        </row>
        <row r="2016">
          <cell r="H2016" t="str">
            <v>91154989</v>
          </cell>
          <cell r="I2016" t="str">
            <v>3a0</v>
          </cell>
          <cell r="J2016" t="str">
            <v>3</v>
          </cell>
        </row>
        <row r="2017">
          <cell r="H2017" t="str">
            <v>91155185</v>
          </cell>
          <cell r="I2017" t="str">
            <v>5a4</v>
          </cell>
          <cell r="J2017" t="str">
            <v>5</v>
          </cell>
        </row>
        <row r="2018">
          <cell r="H2018" t="str">
            <v>91155136</v>
          </cell>
          <cell r="I2018" t="str">
            <v>5a0</v>
          </cell>
          <cell r="J2018" t="str">
            <v>5</v>
          </cell>
        </row>
        <row r="2019">
          <cell r="H2019" t="str">
            <v>91155161</v>
          </cell>
          <cell r="I2019" t="str">
            <v>5a2</v>
          </cell>
          <cell r="J2019" t="str">
            <v>5</v>
          </cell>
        </row>
        <row r="2020">
          <cell r="H2020" t="str">
            <v>91155087</v>
          </cell>
          <cell r="I2020" t="str">
            <v>4a1</v>
          </cell>
          <cell r="J2020" t="str">
            <v>4</v>
          </cell>
        </row>
        <row r="2021">
          <cell r="H2021" t="str">
            <v>91154990</v>
          </cell>
          <cell r="I2021" t="str">
            <v>3a0</v>
          </cell>
          <cell r="J2021" t="str">
            <v>3</v>
          </cell>
        </row>
        <row r="2022">
          <cell r="H2022" t="str">
            <v>91154991</v>
          </cell>
          <cell r="I2022" t="str">
            <v>3a0</v>
          </cell>
          <cell r="J2022" t="str">
            <v>3</v>
          </cell>
        </row>
        <row r="2023">
          <cell r="H2023" t="str">
            <v>91155186</v>
          </cell>
          <cell r="I2023" t="str">
            <v>5a4</v>
          </cell>
          <cell r="J2023" t="str">
            <v>5</v>
          </cell>
        </row>
        <row r="2024">
          <cell r="H2024" t="str">
            <v>91155017</v>
          </cell>
          <cell r="I2024" t="str">
            <v>3a1</v>
          </cell>
          <cell r="J2024" t="str">
            <v>3</v>
          </cell>
        </row>
        <row r="2025">
          <cell r="H2025" t="str">
            <v>91155137</v>
          </cell>
          <cell r="I2025" t="str">
            <v>5a0</v>
          </cell>
          <cell r="J2025" t="str">
            <v>5</v>
          </cell>
        </row>
        <row r="2026">
          <cell r="H2026" t="str">
            <v>91154992</v>
          </cell>
          <cell r="I2026" t="str">
            <v>3a0</v>
          </cell>
          <cell r="J2026" t="str">
            <v>3</v>
          </cell>
        </row>
        <row r="2027">
          <cell r="H2027" t="str">
            <v>91155784</v>
          </cell>
          <cell r="I2027" t="str">
            <v>4A5</v>
          </cell>
          <cell r="J2027" t="str">
            <v>4</v>
          </cell>
        </row>
        <row r="2028">
          <cell r="H2028" t="str">
            <v>91155765</v>
          </cell>
          <cell r="I2028" t="str">
            <v>5A5</v>
          </cell>
          <cell r="J2028" t="str">
            <v>5</v>
          </cell>
        </row>
        <row r="2029">
          <cell r="H2029" t="str">
            <v>91155773</v>
          </cell>
          <cell r="I2029" t="str">
            <v>5A4</v>
          </cell>
          <cell r="J2029" t="str">
            <v>5</v>
          </cell>
        </row>
        <row r="2030">
          <cell r="H2030" t="str">
            <v>91155774</v>
          </cell>
          <cell r="I2030" t="str">
            <v>5A4</v>
          </cell>
          <cell r="J2030" t="str">
            <v>5</v>
          </cell>
        </row>
        <row r="2031">
          <cell r="H2031" t="str">
            <v>91155767</v>
          </cell>
          <cell r="I2031" t="str">
            <v>5A5</v>
          </cell>
          <cell r="J2031" t="str">
            <v>5</v>
          </cell>
        </row>
        <row r="2032">
          <cell r="H2032" t="str">
            <v>91155785</v>
          </cell>
          <cell r="I2032" t="str">
            <v>4A5</v>
          </cell>
          <cell r="J2032" t="str">
            <v>4</v>
          </cell>
        </row>
        <row r="2033">
          <cell r="H2033" t="str">
            <v>91155768</v>
          </cell>
          <cell r="I2033" t="str">
            <v>5A5</v>
          </cell>
          <cell r="J2033" t="str">
            <v>5</v>
          </cell>
        </row>
        <row r="2034">
          <cell r="H2034" t="str">
            <v>91155769</v>
          </cell>
          <cell r="I2034" t="str">
            <v>5A5</v>
          </cell>
          <cell r="J2034" t="str">
            <v>5</v>
          </cell>
        </row>
        <row r="2035">
          <cell r="H2035" t="str">
            <v>91155775</v>
          </cell>
          <cell r="I2035" t="str">
            <v>5A4</v>
          </cell>
          <cell r="J2035" t="str">
            <v>5</v>
          </cell>
        </row>
        <row r="2036">
          <cell r="H2036" t="str">
            <v>91155761</v>
          </cell>
          <cell r="I2036" t="str">
            <v>3A2</v>
          </cell>
          <cell r="J2036" t="str">
            <v>3</v>
          </cell>
        </row>
        <row r="2037">
          <cell r="H2037" t="str">
            <v>91155758</v>
          </cell>
          <cell r="I2037" t="str">
            <v>4A1</v>
          </cell>
          <cell r="J2037" t="str">
            <v>4</v>
          </cell>
        </row>
        <row r="2038">
          <cell r="H2038" t="str">
            <v>91155760</v>
          </cell>
          <cell r="I2038" t="str">
            <v>3A4</v>
          </cell>
          <cell r="J2038" t="str">
            <v>3</v>
          </cell>
        </row>
        <row r="2039">
          <cell r="H2039" t="str">
            <v>91155770</v>
          </cell>
          <cell r="I2039" t="str">
            <v>5A5</v>
          </cell>
          <cell r="J2039" t="str">
            <v>5</v>
          </cell>
        </row>
        <row r="2040">
          <cell r="H2040" t="str">
            <v>91155763</v>
          </cell>
          <cell r="I2040" t="str">
            <v>3A2</v>
          </cell>
          <cell r="J2040" t="str">
            <v>3</v>
          </cell>
        </row>
        <row r="2041">
          <cell r="H2041" t="str">
            <v>91155776</v>
          </cell>
          <cell r="I2041" t="str">
            <v>5A4</v>
          </cell>
          <cell r="J2041" t="str">
            <v>5</v>
          </cell>
        </row>
        <row r="2042">
          <cell r="H2042" t="str">
            <v>91155759</v>
          </cell>
          <cell r="I2042" t="str">
            <v>3A5</v>
          </cell>
          <cell r="J2042" t="str">
            <v>3</v>
          </cell>
        </row>
        <row r="2043">
          <cell r="H2043" t="str">
            <v>91155757</v>
          </cell>
          <cell r="I2043" t="str">
            <v>4A4</v>
          </cell>
          <cell r="J2043" t="str">
            <v>4</v>
          </cell>
        </row>
        <row r="2044">
          <cell r="H2044" t="str">
            <v>91155787</v>
          </cell>
          <cell r="I2044" t="str">
            <v>4A4</v>
          </cell>
          <cell r="J2044" t="str">
            <v>4</v>
          </cell>
        </row>
        <row r="2045">
          <cell r="H2045" t="str">
            <v>91155777</v>
          </cell>
          <cell r="I2045" t="str">
            <v>5A4</v>
          </cell>
          <cell r="J2045" t="str">
            <v>5</v>
          </cell>
        </row>
        <row r="2046">
          <cell r="H2046" t="str">
            <v>91155771</v>
          </cell>
          <cell r="I2046" t="str">
            <v>5A5</v>
          </cell>
          <cell r="J2046" t="str">
            <v>5</v>
          </cell>
        </row>
        <row r="2047">
          <cell r="H2047" t="str">
            <v>91155778</v>
          </cell>
          <cell r="I2047" t="str">
            <v>5A4</v>
          </cell>
          <cell r="J2047" t="str">
            <v>5</v>
          </cell>
        </row>
        <row r="2048">
          <cell r="H2048" t="str">
            <v>91155779</v>
          </cell>
          <cell r="I2048" t="str">
            <v>5A4</v>
          </cell>
          <cell r="J2048" t="str">
            <v>5</v>
          </cell>
        </row>
        <row r="2049">
          <cell r="H2049" t="str">
            <v>91155772</v>
          </cell>
          <cell r="I2049" t="str">
            <v>5A5</v>
          </cell>
          <cell r="J2049" t="str">
            <v>5</v>
          </cell>
        </row>
        <row r="2050">
          <cell r="H2050" t="str">
            <v>91155788</v>
          </cell>
          <cell r="I2050" t="str">
            <v>4A4</v>
          </cell>
          <cell r="J2050" t="str">
            <v>4</v>
          </cell>
        </row>
        <row r="2051">
          <cell r="H2051" t="str">
            <v>91155780</v>
          </cell>
          <cell r="I2051" t="str">
            <v>5A4</v>
          </cell>
          <cell r="J2051" t="str">
            <v>5</v>
          </cell>
        </row>
        <row r="2052">
          <cell r="H2052" t="str">
            <v>91155789</v>
          </cell>
          <cell r="I2052" t="str">
            <v>5A5</v>
          </cell>
          <cell r="J2052" t="str">
            <v>5</v>
          </cell>
        </row>
        <row r="2053">
          <cell r="H2053" t="str">
            <v>91155790</v>
          </cell>
          <cell r="I2053" t="str">
            <v>5A5</v>
          </cell>
          <cell r="J2053" t="str">
            <v>5</v>
          </cell>
        </row>
        <row r="2054">
          <cell r="H2054" t="str">
            <v>91155786</v>
          </cell>
          <cell r="I2054" t="str">
            <v>4A5</v>
          </cell>
          <cell r="J2054" t="str">
            <v>4</v>
          </cell>
        </row>
        <row r="2055">
          <cell r="H2055" t="str">
            <v>91155781</v>
          </cell>
          <cell r="I2055" t="str">
            <v>5A4</v>
          </cell>
          <cell r="J2055" t="str">
            <v>5</v>
          </cell>
        </row>
        <row r="2056">
          <cell r="H2056" t="str">
            <v>91155782</v>
          </cell>
          <cell r="I2056" t="str">
            <v>5A4</v>
          </cell>
          <cell r="J2056" t="str">
            <v>5</v>
          </cell>
        </row>
        <row r="2057">
          <cell r="H2057" t="str">
            <v>91155764</v>
          </cell>
          <cell r="I2057" t="str">
            <v>3A2</v>
          </cell>
          <cell r="J2057" t="str">
            <v>3</v>
          </cell>
        </row>
        <row r="2058">
          <cell r="H2058" t="str">
            <v>91155791</v>
          </cell>
          <cell r="I2058" t="str">
            <v>5A5</v>
          </cell>
          <cell r="J2058" t="str">
            <v>5</v>
          </cell>
        </row>
        <row r="2059">
          <cell r="H2059" t="str">
            <v>91155783</v>
          </cell>
          <cell r="I2059" t="str">
            <v>5A1</v>
          </cell>
          <cell r="J2059" t="str">
            <v>5</v>
          </cell>
        </row>
        <row r="2060">
          <cell r="H2060" t="str">
            <v>91155794</v>
          </cell>
          <cell r="I2060" t="str">
            <v>5A3</v>
          </cell>
          <cell r="J2060" t="str">
            <v>5</v>
          </cell>
        </row>
        <row r="2061">
          <cell r="H2061" t="str">
            <v>91155797</v>
          </cell>
          <cell r="I2061" t="str">
            <v>4A5</v>
          </cell>
          <cell r="J2061" t="str">
            <v>4</v>
          </cell>
        </row>
        <row r="2062">
          <cell r="H2062" t="str">
            <v>91155795</v>
          </cell>
          <cell r="I2062" t="str">
            <v>5a3</v>
          </cell>
          <cell r="J2062" t="str">
            <v>5</v>
          </cell>
        </row>
        <row r="2063">
          <cell r="H2063" t="str">
            <v>91155798</v>
          </cell>
          <cell r="I2063" t="str">
            <v>4A5</v>
          </cell>
          <cell r="J2063" t="str">
            <v>4</v>
          </cell>
        </row>
        <row r="2064">
          <cell r="H2064" t="str">
            <v>91155793</v>
          </cell>
          <cell r="I2064" t="str">
            <v>5A6</v>
          </cell>
          <cell r="J2064" t="str">
            <v>5</v>
          </cell>
        </row>
        <row r="2065">
          <cell r="H2065" t="str">
            <v>91155796</v>
          </cell>
          <cell r="I2065" t="str">
            <v>5A2</v>
          </cell>
          <cell r="J2065" t="str">
            <v>5</v>
          </cell>
        </row>
        <row r="2066">
          <cell r="H2066" t="str">
            <v>91155799</v>
          </cell>
          <cell r="I2066" t="str">
            <v>4A4</v>
          </cell>
          <cell r="J2066" t="str">
            <v>4</v>
          </cell>
        </row>
        <row r="2067">
          <cell r="H2067" t="str">
            <v>91155842</v>
          </cell>
          <cell r="I2067" t="str">
            <v>5B</v>
          </cell>
          <cell r="J2067" t="str">
            <v>5</v>
          </cell>
        </row>
        <row r="2068">
          <cell r="H2068" t="str">
            <v>91155828</v>
          </cell>
          <cell r="I2068" t="str">
            <v>4C</v>
          </cell>
          <cell r="J2068" t="str">
            <v>4</v>
          </cell>
        </row>
        <row r="2069">
          <cell r="H2069" t="str">
            <v>91155829</v>
          </cell>
          <cell r="I2069" t="str">
            <v>4C</v>
          </cell>
          <cell r="J2069" t="str">
            <v>4</v>
          </cell>
        </row>
        <row r="2070">
          <cell r="H2070" t="str">
            <v>91155816</v>
          </cell>
          <cell r="I2070" t="str">
            <v>4E</v>
          </cell>
          <cell r="J2070" t="str">
            <v>4</v>
          </cell>
        </row>
        <row r="2071">
          <cell r="H2071" t="str">
            <v>91155800</v>
          </cell>
          <cell r="I2071" t="str">
            <v>4B</v>
          </cell>
          <cell r="J2071" t="str">
            <v>4</v>
          </cell>
        </row>
        <row r="2072">
          <cell r="H2072" t="str">
            <v>91155812</v>
          </cell>
          <cell r="I2072" t="str">
            <v>3A</v>
          </cell>
          <cell r="J2072" t="str">
            <v>3</v>
          </cell>
        </row>
        <row r="2073">
          <cell r="H2073" t="str">
            <v>91155830</v>
          </cell>
          <cell r="I2073" t="str">
            <v>4C</v>
          </cell>
          <cell r="J2073" t="str">
            <v>4</v>
          </cell>
        </row>
        <row r="2074">
          <cell r="H2074" t="str">
            <v>91155840</v>
          </cell>
          <cell r="I2074" t="str">
            <v>5D</v>
          </cell>
          <cell r="J2074" t="str">
            <v>5</v>
          </cell>
        </row>
        <row r="2075">
          <cell r="H2075" t="str">
            <v>91155838</v>
          </cell>
          <cell r="I2075" t="str">
            <v>5E</v>
          </cell>
          <cell r="J2075" t="str">
            <v>5</v>
          </cell>
        </row>
        <row r="2076">
          <cell r="H2076" t="str">
            <v>91155831</v>
          </cell>
          <cell r="I2076" t="str">
            <v>4C</v>
          </cell>
          <cell r="J2076" t="str">
            <v>4</v>
          </cell>
        </row>
        <row r="2077">
          <cell r="H2077" t="str">
            <v>91155832</v>
          </cell>
          <cell r="I2077" t="str">
            <v>4C</v>
          </cell>
          <cell r="J2077" t="str">
            <v>4</v>
          </cell>
        </row>
        <row r="2078">
          <cell r="H2078" t="str">
            <v>91155823</v>
          </cell>
          <cell r="I2078" t="str">
            <v>4D</v>
          </cell>
          <cell r="J2078" t="str">
            <v>4</v>
          </cell>
        </row>
        <row r="2079">
          <cell r="H2079" t="str">
            <v>91155817</v>
          </cell>
          <cell r="I2079" t="str">
            <v>4E</v>
          </cell>
          <cell r="J2079" t="str">
            <v>4</v>
          </cell>
        </row>
        <row r="2080">
          <cell r="H2080" t="str">
            <v>91155841</v>
          </cell>
          <cell r="I2080" t="str">
            <v>5D</v>
          </cell>
          <cell r="J2080" t="str">
            <v>5</v>
          </cell>
        </row>
        <row r="2081">
          <cell r="H2081" t="str">
            <v>91155843</v>
          </cell>
          <cell r="I2081" t="str">
            <v>5B</v>
          </cell>
          <cell r="J2081" t="str">
            <v>5</v>
          </cell>
        </row>
        <row r="2082">
          <cell r="H2082" t="str">
            <v>91155807</v>
          </cell>
          <cell r="I2082" t="str">
            <v>4A</v>
          </cell>
          <cell r="J2082" t="str">
            <v>4</v>
          </cell>
        </row>
        <row r="2083">
          <cell r="H2083" t="str">
            <v>91155801</v>
          </cell>
          <cell r="I2083" t="str">
            <v>4B</v>
          </cell>
          <cell r="J2083" t="str">
            <v>4</v>
          </cell>
        </row>
        <row r="2084">
          <cell r="H2084" t="str">
            <v>91155808</v>
          </cell>
          <cell r="I2084" t="str">
            <v>4A</v>
          </cell>
          <cell r="J2084" t="str">
            <v>4</v>
          </cell>
        </row>
        <row r="2085">
          <cell r="H2085" t="str">
            <v>91155802</v>
          </cell>
          <cell r="I2085" t="str">
            <v>4B</v>
          </cell>
          <cell r="J2085" t="str">
            <v>4</v>
          </cell>
        </row>
        <row r="2086">
          <cell r="H2086" t="str">
            <v>91155803</v>
          </cell>
          <cell r="I2086" t="str">
            <v>4B</v>
          </cell>
          <cell r="J2086" t="str">
            <v>4</v>
          </cell>
        </row>
        <row r="2087">
          <cell r="H2087" t="str">
            <v>91155844</v>
          </cell>
          <cell r="I2087" t="str">
            <v>5A</v>
          </cell>
          <cell r="J2087" t="str">
            <v>5</v>
          </cell>
        </row>
        <row r="2088">
          <cell r="H2088" t="str">
            <v>91155814</v>
          </cell>
          <cell r="I2088" t="str">
            <v>4G</v>
          </cell>
          <cell r="J2088" t="str">
            <v>4</v>
          </cell>
        </row>
        <row r="2089">
          <cell r="H2089" t="str">
            <v>91155824</v>
          </cell>
          <cell r="I2089" t="str">
            <v>4D</v>
          </cell>
          <cell r="J2089" t="str">
            <v>4</v>
          </cell>
        </row>
        <row r="2090">
          <cell r="H2090" t="str">
            <v>91155804</v>
          </cell>
          <cell r="I2090" t="str">
            <v>4b</v>
          </cell>
          <cell r="J2090" t="str">
            <v>4</v>
          </cell>
        </row>
        <row r="2091">
          <cell r="H2091" t="str">
            <v>91155833</v>
          </cell>
          <cell r="I2091" t="str">
            <v>4C</v>
          </cell>
          <cell r="J2091" t="str">
            <v>4</v>
          </cell>
        </row>
        <row r="2092">
          <cell r="H2092" t="str">
            <v>91155819</v>
          </cell>
          <cell r="I2092" t="str">
            <v>4e</v>
          </cell>
          <cell r="J2092" t="str">
            <v>4</v>
          </cell>
        </row>
        <row r="2093">
          <cell r="H2093" t="str">
            <v>91155834</v>
          </cell>
          <cell r="I2093" t="str">
            <v>4c</v>
          </cell>
          <cell r="J2093" t="str">
            <v>4</v>
          </cell>
        </row>
        <row r="2094">
          <cell r="H2094" t="str">
            <v>91155825</v>
          </cell>
          <cell r="I2094" t="str">
            <v>4D</v>
          </cell>
          <cell r="J2094" t="str">
            <v>4</v>
          </cell>
        </row>
        <row r="2095">
          <cell r="H2095" t="str">
            <v>91155815</v>
          </cell>
          <cell r="I2095" t="str">
            <v>4G</v>
          </cell>
          <cell r="J2095" t="str">
            <v>4</v>
          </cell>
        </row>
        <row r="2096">
          <cell r="H2096" t="str">
            <v>91155820</v>
          </cell>
          <cell r="I2096" t="str">
            <v>4E</v>
          </cell>
          <cell r="J2096" t="str">
            <v>4</v>
          </cell>
        </row>
        <row r="2097">
          <cell r="H2097" t="str">
            <v>91155837</v>
          </cell>
          <cell r="I2097" t="str">
            <v>5G</v>
          </cell>
          <cell r="J2097" t="str">
            <v>5</v>
          </cell>
        </row>
        <row r="2098">
          <cell r="H2098" t="str">
            <v>91155839</v>
          </cell>
          <cell r="I2098" t="str">
            <v>5E</v>
          </cell>
          <cell r="J2098" t="str">
            <v>5</v>
          </cell>
        </row>
        <row r="2099">
          <cell r="H2099" t="str">
            <v>91155845</v>
          </cell>
          <cell r="I2099" t="str">
            <v>5a</v>
          </cell>
          <cell r="J2099" t="str">
            <v>5</v>
          </cell>
        </row>
        <row r="2100">
          <cell r="H2100" t="str">
            <v>91155826</v>
          </cell>
          <cell r="I2100" t="str">
            <v>4d</v>
          </cell>
          <cell r="J2100" t="str">
            <v>4</v>
          </cell>
        </row>
        <row r="2101">
          <cell r="H2101" t="str">
            <v>91155821</v>
          </cell>
          <cell r="I2101" t="str">
            <v>4E</v>
          </cell>
          <cell r="J2101" t="str">
            <v>4</v>
          </cell>
        </row>
        <row r="2102">
          <cell r="H2102" t="str">
            <v>91155822</v>
          </cell>
          <cell r="I2102" t="str">
            <v>4E</v>
          </cell>
          <cell r="J2102" t="str">
            <v>4</v>
          </cell>
        </row>
        <row r="2103">
          <cell r="H2103" t="str">
            <v>91155835</v>
          </cell>
          <cell r="I2103" t="str">
            <v>4C</v>
          </cell>
          <cell r="J2103" t="str">
            <v>4</v>
          </cell>
        </row>
        <row r="2104">
          <cell r="H2104" t="str">
            <v>91155836</v>
          </cell>
          <cell r="I2104" t="str">
            <v>4C</v>
          </cell>
          <cell r="J2104" t="str">
            <v>4</v>
          </cell>
        </row>
        <row r="2105">
          <cell r="H2105" t="str">
            <v>91155846</v>
          </cell>
          <cell r="I2105" t="str">
            <v>5A</v>
          </cell>
          <cell r="J2105" t="str">
            <v>5</v>
          </cell>
        </row>
        <row r="2106">
          <cell r="H2106" t="str">
            <v>91155806</v>
          </cell>
          <cell r="I2106" t="str">
            <v>4B</v>
          </cell>
          <cell r="J2106" t="str">
            <v>4</v>
          </cell>
        </row>
        <row r="2107">
          <cell r="H2107" t="str">
            <v>91155827</v>
          </cell>
          <cell r="I2107" t="str">
            <v>4D</v>
          </cell>
          <cell r="J2107" t="str">
            <v>4</v>
          </cell>
        </row>
        <row r="2108">
          <cell r="H2108" t="str">
            <v>91155306</v>
          </cell>
          <cell r="I2108" t="str">
            <v>3A7</v>
          </cell>
          <cell r="J2108" t="str">
            <v>3</v>
          </cell>
        </row>
        <row r="2109">
          <cell r="H2109" t="str">
            <v>91155189</v>
          </cell>
          <cell r="I2109" t="str">
            <v>3A0</v>
          </cell>
          <cell r="J2109" t="str">
            <v>3</v>
          </cell>
        </row>
        <row r="2110">
          <cell r="H2110" t="str">
            <v>91155434</v>
          </cell>
          <cell r="I2110" t="str">
            <v>5A1</v>
          </cell>
          <cell r="J2110" t="str">
            <v>5</v>
          </cell>
        </row>
        <row r="2111">
          <cell r="H2111" t="str">
            <v>91155340</v>
          </cell>
          <cell r="I2111" t="str">
            <v>3A8</v>
          </cell>
          <cell r="J2111" t="str">
            <v>3</v>
          </cell>
        </row>
        <row r="2112">
          <cell r="H2112" t="str">
            <v>91155282</v>
          </cell>
          <cell r="I2112" t="str">
            <v>3A6</v>
          </cell>
          <cell r="J2112" t="str">
            <v>3</v>
          </cell>
        </row>
        <row r="2113">
          <cell r="H2113" t="str">
            <v>91155234</v>
          </cell>
          <cell r="I2113" t="str">
            <v>3A3</v>
          </cell>
          <cell r="J2113" t="str">
            <v>3</v>
          </cell>
        </row>
        <row r="2114">
          <cell r="H2114" t="str">
            <v>91155330</v>
          </cell>
          <cell r="I2114" t="str">
            <v>3B0</v>
          </cell>
          <cell r="J2114" t="str">
            <v>3</v>
          </cell>
        </row>
        <row r="2115">
          <cell r="H2115" t="str">
            <v>91155402</v>
          </cell>
          <cell r="I2115" t="str">
            <v>4A7</v>
          </cell>
          <cell r="J2115" t="str">
            <v>4</v>
          </cell>
        </row>
        <row r="2116">
          <cell r="H2116" t="str">
            <v>91155213</v>
          </cell>
          <cell r="I2116" t="str">
            <v>3A1</v>
          </cell>
          <cell r="J2116" t="str">
            <v>3</v>
          </cell>
        </row>
        <row r="2117">
          <cell r="H2117" t="str">
            <v>91155395</v>
          </cell>
          <cell r="I2117" t="str">
            <v>4A1</v>
          </cell>
          <cell r="J2117" t="str">
            <v>4</v>
          </cell>
        </row>
        <row r="2118">
          <cell r="H2118" t="str">
            <v>91155190</v>
          </cell>
          <cell r="I2118" t="str">
            <v>3A0</v>
          </cell>
          <cell r="J2118" t="str">
            <v>3</v>
          </cell>
        </row>
        <row r="2119">
          <cell r="H2119" t="str">
            <v>91155450</v>
          </cell>
          <cell r="I2119" t="str">
            <v>5B0</v>
          </cell>
          <cell r="J2119" t="str">
            <v>5</v>
          </cell>
        </row>
        <row r="2120">
          <cell r="H2120" t="str">
            <v>91155331</v>
          </cell>
          <cell r="I2120" t="str">
            <v>3B0</v>
          </cell>
          <cell r="J2120" t="str">
            <v>3</v>
          </cell>
        </row>
        <row r="2121">
          <cell r="H2121" t="str">
            <v>91155332</v>
          </cell>
          <cell r="I2121" t="str">
            <v>3B0</v>
          </cell>
          <cell r="J2121" t="str">
            <v>3</v>
          </cell>
        </row>
        <row r="2122">
          <cell r="H2122" t="str">
            <v>91155307</v>
          </cell>
          <cell r="I2122" t="str">
            <v>3A7</v>
          </cell>
          <cell r="J2122" t="str">
            <v>3</v>
          </cell>
        </row>
        <row r="2123">
          <cell r="H2123" t="str">
            <v>91155429</v>
          </cell>
          <cell r="I2123" t="str">
            <v>5A3</v>
          </cell>
          <cell r="J2123" t="str">
            <v>5</v>
          </cell>
        </row>
        <row r="2124">
          <cell r="H2124" t="str">
            <v>91155341</v>
          </cell>
          <cell r="I2124" t="str">
            <v>3A8</v>
          </cell>
          <cell r="J2124" t="str">
            <v>3</v>
          </cell>
        </row>
        <row r="2125">
          <cell r="H2125" t="str">
            <v>91155458</v>
          </cell>
          <cell r="I2125" t="str">
            <v>5A5</v>
          </cell>
          <cell r="J2125" t="str">
            <v>5</v>
          </cell>
        </row>
        <row r="2126">
          <cell r="H2126" t="str">
            <v>91155378</v>
          </cell>
          <cell r="I2126" t="str">
            <v>4A4</v>
          </cell>
          <cell r="J2126" t="str">
            <v>4</v>
          </cell>
        </row>
        <row r="2127">
          <cell r="H2127" t="str">
            <v>91155333</v>
          </cell>
          <cell r="I2127" t="str">
            <v>3B0</v>
          </cell>
          <cell r="J2127" t="str">
            <v>3</v>
          </cell>
        </row>
        <row r="2128">
          <cell r="H2128" t="str">
            <v>91155379</v>
          </cell>
          <cell r="I2128" t="str">
            <v>4A4</v>
          </cell>
          <cell r="J2128" t="str">
            <v>4</v>
          </cell>
        </row>
        <row r="2129">
          <cell r="H2129" t="str">
            <v>91155354</v>
          </cell>
          <cell r="I2129" t="str">
            <v>4A0</v>
          </cell>
          <cell r="J2129" t="str">
            <v>4</v>
          </cell>
        </row>
        <row r="2130">
          <cell r="H2130" t="str">
            <v>91155342</v>
          </cell>
          <cell r="I2130" t="str">
            <v>3A8</v>
          </cell>
          <cell r="J2130" t="str">
            <v>3</v>
          </cell>
        </row>
        <row r="2131">
          <cell r="H2131" t="str">
            <v>91155235</v>
          </cell>
          <cell r="I2131" t="str">
            <v>3A3</v>
          </cell>
          <cell r="J2131" t="str">
            <v>3</v>
          </cell>
        </row>
        <row r="2132">
          <cell r="H2132" t="str">
            <v>91155283</v>
          </cell>
          <cell r="I2132" t="str">
            <v>3A6</v>
          </cell>
          <cell r="J2132" t="str">
            <v>3</v>
          </cell>
        </row>
        <row r="2133">
          <cell r="H2133" t="str">
            <v>91155408</v>
          </cell>
          <cell r="I2133" t="str">
            <v>4A6</v>
          </cell>
          <cell r="J2133" t="str">
            <v>4</v>
          </cell>
        </row>
        <row r="2134">
          <cell r="H2134" t="str">
            <v>91155355</v>
          </cell>
          <cell r="I2134" t="str">
            <v>4A0</v>
          </cell>
          <cell r="J2134" t="str">
            <v>4</v>
          </cell>
        </row>
        <row r="2135">
          <cell r="H2135" t="str">
            <v>91155409</v>
          </cell>
          <cell r="I2135" t="str">
            <v>4A6</v>
          </cell>
          <cell r="J2135" t="str">
            <v>4</v>
          </cell>
        </row>
        <row r="2136">
          <cell r="H2136" t="str">
            <v>91155236</v>
          </cell>
          <cell r="I2136" t="str">
            <v>3A3</v>
          </cell>
          <cell r="J2136" t="str">
            <v>3</v>
          </cell>
        </row>
        <row r="2137">
          <cell r="H2137" t="str">
            <v>91155294</v>
          </cell>
          <cell r="I2137" t="str">
            <v>3A5</v>
          </cell>
          <cell r="J2137" t="str">
            <v>3</v>
          </cell>
        </row>
        <row r="2138">
          <cell r="H2138" t="str">
            <v>91155343</v>
          </cell>
          <cell r="I2138" t="str">
            <v>3A8</v>
          </cell>
          <cell r="J2138" t="str">
            <v>3</v>
          </cell>
        </row>
        <row r="2139">
          <cell r="H2139" t="str">
            <v>91155344</v>
          </cell>
          <cell r="I2139" t="str">
            <v>3A8</v>
          </cell>
          <cell r="J2139" t="str">
            <v>3</v>
          </cell>
        </row>
        <row r="2140">
          <cell r="H2140" t="str">
            <v>91155455</v>
          </cell>
          <cell r="I2140" t="str">
            <v>5A6</v>
          </cell>
          <cell r="J2140" t="str">
            <v>5</v>
          </cell>
        </row>
        <row r="2141">
          <cell r="H2141" t="str">
            <v>91155191</v>
          </cell>
          <cell r="I2141" t="str">
            <v>3A0</v>
          </cell>
          <cell r="J2141" t="str">
            <v>3</v>
          </cell>
        </row>
        <row r="2142">
          <cell r="H2142" t="str">
            <v>91155410</v>
          </cell>
          <cell r="I2142" t="str">
            <v>4A6</v>
          </cell>
          <cell r="J2142" t="str">
            <v>4</v>
          </cell>
        </row>
        <row r="2143">
          <cell r="H2143" t="str">
            <v>91155403</v>
          </cell>
          <cell r="I2143" t="str">
            <v>4A7</v>
          </cell>
          <cell r="J2143" t="str">
            <v>4</v>
          </cell>
        </row>
        <row r="2144">
          <cell r="H2144" t="str">
            <v>91155285</v>
          </cell>
          <cell r="I2144" t="str">
            <v>3A6</v>
          </cell>
          <cell r="J2144" t="str">
            <v>3</v>
          </cell>
        </row>
        <row r="2145">
          <cell r="H2145" t="str">
            <v>91155334</v>
          </cell>
          <cell r="I2145" t="str">
            <v>3B0</v>
          </cell>
          <cell r="J2145" t="str">
            <v>3</v>
          </cell>
        </row>
        <row r="2146">
          <cell r="H2146" t="str">
            <v>91155335</v>
          </cell>
          <cell r="I2146" t="str">
            <v>3B0</v>
          </cell>
          <cell r="J2146" t="str">
            <v>3</v>
          </cell>
        </row>
        <row r="2147">
          <cell r="H2147" t="str">
            <v>91155308</v>
          </cell>
          <cell r="I2147" t="str">
            <v>3A7</v>
          </cell>
          <cell r="J2147" t="str">
            <v>3</v>
          </cell>
        </row>
        <row r="2148">
          <cell r="H2148" t="str">
            <v>91155238</v>
          </cell>
          <cell r="I2148" t="str">
            <v>3A3</v>
          </cell>
          <cell r="J2148" t="str">
            <v>3</v>
          </cell>
        </row>
        <row r="2149">
          <cell r="H2149" t="str">
            <v>91155286</v>
          </cell>
          <cell r="I2149" t="str">
            <v>3A6</v>
          </cell>
          <cell r="J2149" t="str">
            <v>3</v>
          </cell>
        </row>
        <row r="2150">
          <cell r="H2150" t="str">
            <v>91155418</v>
          </cell>
          <cell r="I2150" t="str">
            <v>4A5</v>
          </cell>
          <cell r="J2150" t="str">
            <v>4</v>
          </cell>
        </row>
        <row r="2151">
          <cell r="H2151" t="str">
            <v>91155426</v>
          </cell>
          <cell r="I2151" t="str">
            <v>5A4</v>
          </cell>
          <cell r="J2151" t="str">
            <v>5</v>
          </cell>
        </row>
        <row r="2152">
          <cell r="H2152" t="str">
            <v>91155345</v>
          </cell>
          <cell r="I2152" t="str">
            <v>3A8</v>
          </cell>
          <cell r="J2152" t="str">
            <v>3</v>
          </cell>
        </row>
        <row r="2153">
          <cell r="H2153" t="str">
            <v>91155381</v>
          </cell>
          <cell r="I2153" t="str">
            <v>4A4</v>
          </cell>
          <cell r="J2153" t="str">
            <v>4</v>
          </cell>
        </row>
        <row r="2154">
          <cell r="H2154" t="str">
            <v>91155210</v>
          </cell>
          <cell r="I2154" t="str">
            <v>3A2</v>
          </cell>
          <cell r="J2154" t="str">
            <v>3</v>
          </cell>
        </row>
        <row r="2155">
          <cell r="H2155" t="str">
            <v>91155336</v>
          </cell>
          <cell r="I2155" t="str">
            <v>3B0</v>
          </cell>
          <cell r="J2155" t="str">
            <v>3</v>
          </cell>
        </row>
        <row r="2156">
          <cell r="H2156" t="str">
            <v>91155214</v>
          </cell>
          <cell r="I2156" t="str">
            <v>3A1</v>
          </cell>
          <cell r="J2156" t="str">
            <v>3</v>
          </cell>
        </row>
        <row r="2157">
          <cell r="H2157" t="str">
            <v>91155337</v>
          </cell>
          <cell r="I2157" t="str">
            <v>3B0</v>
          </cell>
          <cell r="J2157" t="str">
            <v>3</v>
          </cell>
        </row>
        <row r="2158">
          <cell r="H2158" t="str">
            <v>91155441</v>
          </cell>
          <cell r="I2158" t="str">
            <v>4B0</v>
          </cell>
          <cell r="J2158" t="str">
            <v>4</v>
          </cell>
        </row>
        <row r="2159">
          <cell r="H2159" t="str">
            <v>91155427</v>
          </cell>
          <cell r="I2159" t="str">
            <v>5A4</v>
          </cell>
          <cell r="J2159" t="str">
            <v>5</v>
          </cell>
        </row>
        <row r="2160">
          <cell r="H2160" t="str">
            <v>91155215</v>
          </cell>
          <cell r="I2160" t="str">
            <v>3A1</v>
          </cell>
          <cell r="J2160" t="str">
            <v>3</v>
          </cell>
        </row>
        <row r="2161">
          <cell r="H2161" t="str">
            <v>91155239</v>
          </cell>
          <cell r="I2161" t="str">
            <v>3a3</v>
          </cell>
          <cell r="J2161" t="str">
            <v>3</v>
          </cell>
        </row>
        <row r="2162">
          <cell r="H2162" t="str">
            <v>91155387</v>
          </cell>
          <cell r="I2162" t="str">
            <v>4A3</v>
          </cell>
          <cell r="J2162" t="str">
            <v>4</v>
          </cell>
        </row>
        <row r="2163">
          <cell r="H2163" t="str">
            <v>91155309</v>
          </cell>
          <cell r="I2163" t="str">
            <v>3A7</v>
          </cell>
          <cell r="J2163" t="str">
            <v>3</v>
          </cell>
        </row>
        <row r="2164">
          <cell r="H2164" t="str">
            <v>91155192</v>
          </cell>
          <cell r="I2164" t="str">
            <v>3A0</v>
          </cell>
          <cell r="J2164" t="str">
            <v>3</v>
          </cell>
        </row>
        <row r="2165">
          <cell r="H2165" t="str">
            <v>91155338</v>
          </cell>
          <cell r="I2165" t="str">
            <v>3B0</v>
          </cell>
          <cell r="J2165" t="str">
            <v>3</v>
          </cell>
        </row>
        <row r="2166">
          <cell r="H2166" t="str">
            <v>91155419</v>
          </cell>
          <cell r="I2166" t="str">
            <v>4A5</v>
          </cell>
          <cell r="J2166" t="str">
            <v>4</v>
          </cell>
        </row>
        <row r="2167">
          <cell r="H2167" t="str">
            <v>91155211</v>
          </cell>
          <cell r="I2167" t="str">
            <v>3A2</v>
          </cell>
          <cell r="J2167" t="str">
            <v>3</v>
          </cell>
        </row>
        <row r="2168">
          <cell r="H2168" t="str">
            <v>91155287</v>
          </cell>
          <cell r="I2168" t="str">
            <v>3A6</v>
          </cell>
          <cell r="J2168" t="str">
            <v>3</v>
          </cell>
        </row>
        <row r="2169">
          <cell r="H2169" t="str">
            <v>91155258</v>
          </cell>
          <cell r="I2169" t="str">
            <v>3A4</v>
          </cell>
          <cell r="J2169" t="str">
            <v>3</v>
          </cell>
        </row>
        <row r="2170">
          <cell r="H2170" t="str">
            <v>91155212</v>
          </cell>
          <cell r="I2170" t="str">
            <v>3A2</v>
          </cell>
          <cell r="J2170" t="str">
            <v>3</v>
          </cell>
        </row>
        <row r="2171">
          <cell r="H2171" t="str">
            <v>91155209</v>
          </cell>
          <cell r="I2171" t="str">
            <v>3B0</v>
          </cell>
          <cell r="J2171" t="str">
            <v>2</v>
          </cell>
        </row>
        <row r="2172">
          <cell r="H2172" t="str">
            <v>91155404</v>
          </cell>
          <cell r="I2172" t="str">
            <v>4A7</v>
          </cell>
          <cell r="J2172" t="str">
            <v>4</v>
          </cell>
        </row>
        <row r="2173">
          <cell r="H2173" t="str">
            <v>91155310</v>
          </cell>
          <cell r="I2173" t="str">
            <v>3A7</v>
          </cell>
          <cell r="J2173" t="str">
            <v>3</v>
          </cell>
        </row>
        <row r="2174">
          <cell r="H2174" t="str">
            <v>91155428</v>
          </cell>
          <cell r="I2174" t="str">
            <v>5A4</v>
          </cell>
          <cell r="J2174" t="str">
            <v>5</v>
          </cell>
        </row>
        <row r="2175">
          <cell r="H2175" t="str">
            <v>91155240</v>
          </cell>
          <cell r="I2175" t="str">
            <v>3A3</v>
          </cell>
          <cell r="J2175" t="str">
            <v>3</v>
          </cell>
        </row>
        <row r="2176">
          <cell r="H2176" t="str">
            <v>91155216</v>
          </cell>
          <cell r="I2176" t="str">
            <v>3A1</v>
          </cell>
          <cell r="J2176" t="str">
            <v>3</v>
          </cell>
        </row>
        <row r="2177">
          <cell r="H2177" t="str">
            <v>91155217</v>
          </cell>
          <cell r="I2177" t="str">
            <v>3A1</v>
          </cell>
          <cell r="J2177" t="str">
            <v>3</v>
          </cell>
        </row>
        <row r="2178">
          <cell r="H2178" t="str">
            <v>91155295</v>
          </cell>
          <cell r="I2178" t="str">
            <v>3A5</v>
          </cell>
          <cell r="J2178" t="str">
            <v>3</v>
          </cell>
        </row>
        <row r="2179">
          <cell r="H2179" t="str">
            <v>91155296</v>
          </cell>
          <cell r="I2179" t="str">
            <v>3A5</v>
          </cell>
          <cell r="J2179" t="str">
            <v>3</v>
          </cell>
        </row>
        <row r="2180">
          <cell r="H2180" t="str">
            <v>91155242</v>
          </cell>
          <cell r="I2180" t="str">
            <v>3A2</v>
          </cell>
          <cell r="J2180" t="str">
            <v>3</v>
          </cell>
        </row>
        <row r="2181">
          <cell r="H2181" t="str">
            <v>91155297</v>
          </cell>
          <cell r="I2181" t="str">
            <v>3A5</v>
          </cell>
          <cell r="J2181" t="str">
            <v>3</v>
          </cell>
        </row>
        <row r="2182">
          <cell r="H2182" t="str">
            <v>91155356</v>
          </cell>
          <cell r="I2182" t="str">
            <v>4A0</v>
          </cell>
          <cell r="J2182" t="str">
            <v>4</v>
          </cell>
        </row>
        <row r="2183">
          <cell r="H2183" t="str">
            <v>91155339</v>
          </cell>
          <cell r="I2183" t="str">
            <v>3B0</v>
          </cell>
          <cell r="J2183" t="str">
            <v>3</v>
          </cell>
        </row>
        <row r="2184">
          <cell r="H2184" t="str">
            <v>91155382</v>
          </cell>
          <cell r="I2184" t="str">
            <v>4A4</v>
          </cell>
          <cell r="J2184" t="str">
            <v>4</v>
          </cell>
        </row>
        <row r="2185">
          <cell r="H2185" t="str">
            <v>91155259</v>
          </cell>
          <cell r="I2185" t="str">
            <v>3A4</v>
          </cell>
          <cell r="J2185" t="str">
            <v>3</v>
          </cell>
        </row>
        <row r="2186">
          <cell r="H2186" t="str">
            <v>91155288</v>
          </cell>
          <cell r="I2186" t="str">
            <v>3A6</v>
          </cell>
          <cell r="J2186" t="str">
            <v>3</v>
          </cell>
        </row>
        <row r="2187">
          <cell r="H2187" t="str">
            <v>91155243</v>
          </cell>
          <cell r="I2187" t="str">
            <v>3A2</v>
          </cell>
          <cell r="J2187" t="str">
            <v>3</v>
          </cell>
        </row>
        <row r="2188">
          <cell r="H2188" t="str">
            <v>91155289</v>
          </cell>
          <cell r="I2188" t="str">
            <v>3A6</v>
          </cell>
          <cell r="J2188" t="str">
            <v>3</v>
          </cell>
        </row>
        <row r="2189">
          <cell r="H2189" t="str">
            <v>91155358</v>
          </cell>
          <cell r="I2189" t="str">
            <v>3B0</v>
          </cell>
          <cell r="J2189" t="str">
            <v>3</v>
          </cell>
        </row>
        <row r="2190">
          <cell r="H2190" t="str">
            <v>91155430</v>
          </cell>
          <cell r="I2190" t="str">
            <v>5A2</v>
          </cell>
          <cell r="J2190" t="str">
            <v>5</v>
          </cell>
        </row>
        <row r="2191">
          <cell r="H2191" t="str">
            <v>91155260</v>
          </cell>
          <cell r="I2191" t="str">
            <v>3A4</v>
          </cell>
          <cell r="J2191" t="str">
            <v>3</v>
          </cell>
        </row>
        <row r="2192">
          <cell r="H2192" t="str">
            <v>91155397</v>
          </cell>
          <cell r="I2192" t="str">
            <v>4A0</v>
          </cell>
          <cell r="J2192" t="str">
            <v>4</v>
          </cell>
        </row>
        <row r="2193">
          <cell r="H2193" t="str">
            <v>91155218</v>
          </cell>
          <cell r="I2193" t="str">
            <v>3A1</v>
          </cell>
          <cell r="J2193" t="str">
            <v>3</v>
          </cell>
        </row>
        <row r="2194">
          <cell r="H2194" t="str">
            <v>91155298</v>
          </cell>
          <cell r="I2194" t="str">
            <v>3A5</v>
          </cell>
          <cell r="J2194" t="str">
            <v>3</v>
          </cell>
        </row>
        <row r="2195">
          <cell r="H2195" t="str">
            <v>91155193</v>
          </cell>
          <cell r="I2195" t="str">
            <v>3A0</v>
          </cell>
          <cell r="J2195" t="str">
            <v>3</v>
          </cell>
        </row>
        <row r="2196">
          <cell r="H2196" t="str">
            <v>91155359</v>
          </cell>
          <cell r="I2196" t="str">
            <v>3B0</v>
          </cell>
          <cell r="J2196" t="str">
            <v>3</v>
          </cell>
        </row>
        <row r="2197">
          <cell r="H2197" t="str">
            <v>91155388</v>
          </cell>
          <cell r="I2197" t="str">
            <v>4A3</v>
          </cell>
          <cell r="J2197" t="str">
            <v>4</v>
          </cell>
        </row>
        <row r="2198">
          <cell r="H2198" t="str">
            <v>91155244</v>
          </cell>
          <cell r="I2198" t="str">
            <v>3A2</v>
          </cell>
          <cell r="J2198" t="str">
            <v>3</v>
          </cell>
        </row>
        <row r="2199">
          <cell r="H2199" t="str">
            <v>91155245</v>
          </cell>
          <cell r="I2199" t="str">
            <v>3A2</v>
          </cell>
          <cell r="J2199" t="str">
            <v>3</v>
          </cell>
        </row>
        <row r="2200">
          <cell r="H2200" t="str">
            <v>91155194</v>
          </cell>
          <cell r="I2200" t="str">
            <v>3A0</v>
          </cell>
          <cell r="J2200" t="str">
            <v>3</v>
          </cell>
        </row>
        <row r="2201">
          <cell r="H2201" t="str">
            <v>91155360</v>
          </cell>
          <cell r="I2201" t="str">
            <v>3B0</v>
          </cell>
          <cell r="J2201" t="str">
            <v>3</v>
          </cell>
        </row>
        <row r="2202">
          <cell r="H2202" t="str">
            <v>91155299</v>
          </cell>
          <cell r="I2202" t="str">
            <v>3A5</v>
          </cell>
          <cell r="J2202" t="str">
            <v>3</v>
          </cell>
        </row>
        <row r="2203">
          <cell r="H2203" t="str">
            <v>91155431</v>
          </cell>
          <cell r="I2203" t="str">
            <v>5A2</v>
          </cell>
          <cell r="J2203" t="str">
            <v>5</v>
          </cell>
        </row>
        <row r="2204">
          <cell r="H2204" t="str">
            <v>91155361</v>
          </cell>
          <cell r="I2204" t="str">
            <v>3B0</v>
          </cell>
          <cell r="J2204" t="str">
            <v>3</v>
          </cell>
        </row>
        <row r="2205">
          <cell r="H2205" t="str">
            <v>91155456</v>
          </cell>
          <cell r="I2205" t="str">
            <v>5A6</v>
          </cell>
          <cell r="J2205" t="str">
            <v>5</v>
          </cell>
        </row>
        <row r="2206">
          <cell r="H2206" t="str">
            <v>91155219</v>
          </cell>
          <cell r="I2206" t="str">
            <v>3A1</v>
          </cell>
          <cell r="J2206" t="str">
            <v>3</v>
          </cell>
        </row>
        <row r="2207">
          <cell r="H2207" t="str">
            <v>91155362</v>
          </cell>
          <cell r="I2207" t="str">
            <v>3B0</v>
          </cell>
          <cell r="J2207" t="str">
            <v>3</v>
          </cell>
        </row>
        <row r="2208">
          <cell r="H2208" t="str">
            <v>91155347</v>
          </cell>
          <cell r="I2208" t="str">
            <v>3A8</v>
          </cell>
          <cell r="J2208" t="str">
            <v>3</v>
          </cell>
        </row>
        <row r="2209">
          <cell r="H2209" t="str">
            <v>91155389</v>
          </cell>
          <cell r="I2209" t="str">
            <v>4A3</v>
          </cell>
          <cell r="J2209" t="str">
            <v>4</v>
          </cell>
        </row>
        <row r="2210">
          <cell r="H2210" t="str">
            <v>91155241</v>
          </cell>
          <cell r="I2210" t="str">
            <v>3A3</v>
          </cell>
          <cell r="J2210" t="str">
            <v>3</v>
          </cell>
        </row>
        <row r="2211">
          <cell r="H2211" t="str">
            <v>91155246</v>
          </cell>
          <cell r="I2211" t="str">
            <v>3a2</v>
          </cell>
          <cell r="J2211" t="str">
            <v>3</v>
          </cell>
        </row>
        <row r="2212">
          <cell r="H2212" t="str">
            <v>91155384</v>
          </cell>
          <cell r="I2212" t="str">
            <v>4A4</v>
          </cell>
          <cell r="J2212" t="str">
            <v>4</v>
          </cell>
        </row>
        <row r="2213">
          <cell r="H2213" t="str">
            <v>91155463</v>
          </cell>
          <cell r="I2213" t="str">
            <v>5A4</v>
          </cell>
          <cell r="J2213" t="str">
            <v>5</v>
          </cell>
        </row>
        <row r="2214">
          <cell r="H2214" t="str">
            <v>91155195</v>
          </cell>
          <cell r="I2214" t="str">
            <v>3A0</v>
          </cell>
          <cell r="J2214" t="str">
            <v>3</v>
          </cell>
        </row>
        <row r="2215">
          <cell r="H2215" t="str">
            <v>91155348</v>
          </cell>
          <cell r="I2215" t="str">
            <v>3A8</v>
          </cell>
          <cell r="J2215" t="str">
            <v>3</v>
          </cell>
        </row>
        <row r="2216">
          <cell r="H2216" t="str">
            <v>91155363</v>
          </cell>
          <cell r="I2216" t="str">
            <v>3B0</v>
          </cell>
          <cell r="J2216" t="str">
            <v>3</v>
          </cell>
        </row>
        <row r="2217">
          <cell r="H2217" t="str">
            <v>91155265</v>
          </cell>
          <cell r="I2217" t="str">
            <v>3A3</v>
          </cell>
          <cell r="J2217" t="str">
            <v>3</v>
          </cell>
        </row>
        <row r="2218">
          <cell r="H2218" t="str">
            <v>91155196</v>
          </cell>
          <cell r="I2218" t="str">
            <v>3A0</v>
          </cell>
          <cell r="J2218" t="str">
            <v>3</v>
          </cell>
        </row>
        <row r="2219">
          <cell r="H2219" t="str">
            <v>91155312</v>
          </cell>
          <cell r="I2219" t="str">
            <v>3A7</v>
          </cell>
          <cell r="J2219" t="str">
            <v>3</v>
          </cell>
        </row>
        <row r="2220">
          <cell r="H2220" t="str">
            <v>91155261</v>
          </cell>
          <cell r="I2220" t="str">
            <v>3A4</v>
          </cell>
          <cell r="J2220" t="str">
            <v>3</v>
          </cell>
        </row>
        <row r="2221">
          <cell r="H2221" t="str">
            <v>91155364</v>
          </cell>
          <cell r="I2221" t="str">
            <v>3B0</v>
          </cell>
          <cell r="J2221" t="str">
            <v>3</v>
          </cell>
        </row>
        <row r="2222">
          <cell r="H2222" t="str">
            <v>91155247</v>
          </cell>
          <cell r="I2222" t="str">
            <v>3A2</v>
          </cell>
          <cell r="J2222" t="str">
            <v>3</v>
          </cell>
        </row>
        <row r="2223">
          <cell r="H2223" t="str">
            <v>91155197</v>
          </cell>
          <cell r="I2223" t="str">
            <v>3A0</v>
          </cell>
          <cell r="J2223" t="str">
            <v>3</v>
          </cell>
        </row>
        <row r="2224">
          <cell r="H2224" t="str">
            <v>91155365</v>
          </cell>
          <cell r="I2224" t="str">
            <v>3B0</v>
          </cell>
          <cell r="J2224" t="str">
            <v>3</v>
          </cell>
        </row>
        <row r="2225">
          <cell r="H2225" t="str">
            <v>91155413</v>
          </cell>
          <cell r="I2225" t="str">
            <v>4A6</v>
          </cell>
          <cell r="J2225" t="str">
            <v>4</v>
          </cell>
        </row>
        <row r="2226">
          <cell r="H2226" t="str">
            <v>91155405</v>
          </cell>
          <cell r="I2226" t="str">
            <v>4A7</v>
          </cell>
          <cell r="J2226" t="str">
            <v>4</v>
          </cell>
        </row>
        <row r="2227">
          <cell r="H2227" t="str">
            <v>91155291</v>
          </cell>
          <cell r="I2227" t="str">
            <v>3A6</v>
          </cell>
          <cell r="J2227" t="str">
            <v>3</v>
          </cell>
        </row>
        <row r="2228">
          <cell r="H2228" t="str">
            <v>91155220</v>
          </cell>
          <cell r="I2228" t="str">
            <v>3A1</v>
          </cell>
          <cell r="J2228" t="str">
            <v>3</v>
          </cell>
        </row>
        <row r="2229">
          <cell r="H2229" t="str">
            <v>91155464</v>
          </cell>
          <cell r="I2229" t="str">
            <v>5A4</v>
          </cell>
          <cell r="J2229" t="str">
            <v>5</v>
          </cell>
        </row>
        <row r="2230">
          <cell r="H2230" t="str">
            <v>91155266</v>
          </cell>
          <cell r="I2230" t="str">
            <v>3A3</v>
          </cell>
          <cell r="J2230" t="str">
            <v>3</v>
          </cell>
        </row>
        <row r="2231">
          <cell r="H2231" t="str">
            <v>91155366</v>
          </cell>
          <cell r="I2231" t="str">
            <v>3B0</v>
          </cell>
          <cell r="J2231" t="str">
            <v>3</v>
          </cell>
        </row>
        <row r="2232">
          <cell r="H2232" t="str">
            <v>91155439</v>
          </cell>
          <cell r="I2232" t="str">
            <v>5A0</v>
          </cell>
          <cell r="J2232" t="str">
            <v>5</v>
          </cell>
        </row>
        <row r="2233">
          <cell r="H2233" t="str">
            <v>91155414</v>
          </cell>
          <cell r="I2233" t="str">
            <v>4A6</v>
          </cell>
          <cell r="J2233" t="str">
            <v>4</v>
          </cell>
        </row>
        <row r="2234">
          <cell r="H2234" t="str">
            <v>91155248</v>
          </cell>
          <cell r="I2234" t="str">
            <v>3A2</v>
          </cell>
          <cell r="J2234" t="str">
            <v>3</v>
          </cell>
        </row>
        <row r="2235">
          <cell r="H2235" t="str">
            <v>91155451</v>
          </cell>
          <cell r="I2235" t="str">
            <v>5B0</v>
          </cell>
          <cell r="J2235" t="str">
            <v>5</v>
          </cell>
        </row>
        <row r="2236">
          <cell r="H2236" t="str">
            <v>91155249</v>
          </cell>
          <cell r="I2236" t="str">
            <v>3A2</v>
          </cell>
          <cell r="J2236" t="str">
            <v>3</v>
          </cell>
        </row>
        <row r="2237">
          <cell r="H2237" t="str">
            <v>91155199</v>
          </cell>
          <cell r="I2237" t="str">
            <v>3B0</v>
          </cell>
          <cell r="J2237" t="str">
            <v>3</v>
          </cell>
        </row>
        <row r="2238">
          <cell r="H2238" t="str">
            <v>91155460</v>
          </cell>
          <cell r="I2238" t="str">
            <v>5A5</v>
          </cell>
          <cell r="J2238" t="str">
            <v>5</v>
          </cell>
        </row>
        <row r="2239">
          <cell r="H2239" t="str">
            <v>91155367</v>
          </cell>
          <cell r="I2239" t="str">
            <v>3B0</v>
          </cell>
          <cell r="J2239" t="str">
            <v>3</v>
          </cell>
        </row>
        <row r="2240">
          <cell r="H2240" t="str">
            <v>91155267</v>
          </cell>
          <cell r="I2240" t="str">
            <v>3A3</v>
          </cell>
          <cell r="J2240" t="str">
            <v>3</v>
          </cell>
        </row>
        <row r="2241">
          <cell r="H2241" t="str">
            <v>91155200</v>
          </cell>
          <cell r="I2241" t="str">
            <v>3A0</v>
          </cell>
          <cell r="J2241" t="str">
            <v>3</v>
          </cell>
        </row>
        <row r="2242">
          <cell r="H2242" t="str">
            <v>91155292</v>
          </cell>
          <cell r="I2242" t="str">
            <v>3a6</v>
          </cell>
          <cell r="J2242" t="str">
            <v>3</v>
          </cell>
        </row>
        <row r="2243">
          <cell r="H2243" t="str">
            <v>91155313</v>
          </cell>
          <cell r="I2243" t="str">
            <v>3A7</v>
          </cell>
          <cell r="J2243" t="str">
            <v>3</v>
          </cell>
        </row>
        <row r="2244">
          <cell r="H2244" t="str">
            <v>91155406</v>
          </cell>
          <cell r="I2244" t="str">
            <v>4a7</v>
          </cell>
          <cell r="J2244" t="str">
            <v>4</v>
          </cell>
        </row>
        <row r="2245">
          <cell r="H2245" t="str">
            <v>91155201</v>
          </cell>
          <cell r="I2245" t="str">
            <v>3A0</v>
          </cell>
          <cell r="J2245" t="str">
            <v>3</v>
          </cell>
        </row>
        <row r="2246">
          <cell r="H2246" t="str">
            <v>91155443</v>
          </cell>
          <cell r="I2246" t="str">
            <v>4B0</v>
          </cell>
          <cell r="J2246" t="str">
            <v>4</v>
          </cell>
        </row>
        <row r="2247">
          <cell r="H2247" t="str">
            <v>91155268</v>
          </cell>
          <cell r="I2247" t="str">
            <v>3A3</v>
          </cell>
          <cell r="J2247" t="str">
            <v>3</v>
          </cell>
        </row>
        <row r="2248">
          <cell r="H2248" t="str">
            <v>91155293</v>
          </cell>
          <cell r="I2248" t="str">
            <v>3a6</v>
          </cell>
          <cell r="J2248" t="str">
            <v>3</v>
          </cell>
        </row>
        <row r="2249">
          <cell r="H2249" t="str">
            <v>91155250</v>
          </cell>
          <cell r="I2249" t="str">
            <v>3A2</v>
          </cell>
          <cell r="J2249" t="str">
            <v>3</v>
          </cell>
        </row>
        <row r="2250">
          <cell r="H2250" t="str">
            <v>91155440</v>
          </cell>
          <cell r="I2250" t="str">
            <v>5A0</v>
          </cell>
          <cell r="J2250" t="str">
            <v>5</v>
          </cell>
        </row>
        <row r="2251">
          <cell r="H2251" t="str">
            <v>91155269</v>
          </cell>
          <cell r="I2251" t="str">
            <v>3A3</v>
          </cell>
          <cell r="J2251" t="str">
            <v>3</v>
          </cell>
        </row>
        <row r="2252">
          <cell r="H2252" t="str">
            <v>91155262</v>
          </cell>
          <cell r="I2252" t="str">
            <v>3A4</v>
          </cell>
          <cell r="J2252" t="str">
            <v>3</v>
          </cell>
        </row>
        <row r="2253">
          <cell r="H2253" t="str">
            <v>91155263</v>
          </cell>
          <cell r="I2253" t="str">
            <v>3A4</v>
          </cell>
          <cell r="J2253" t="str">
            <v>3</v>
          </cell>
        </row>
        <row r="2254">
          <cell r="H2254" t="str">
            <v>91155398</v>
          </cell>
          <cell r="I2254" t="str">
            <v>4A0</v>
          </cell>
          <cell r="J2254" t="str">
            <v>4</v>
          </cell>
        </row>
        <row r="2255">
          <cell r="H2255" t="str">
            <v>91155368</v>
          </cell>
          <cell r="I2255" t="str">
            <v>3B0</v>
          </cell>
          <cell r="J2255" t="str">
            <v>3</v>
          </cell>
        </row>
        <row r="2256">
          <cell r="H2256" t="str">
            <v>91155393</v>
          </cell>
          <cell r="I2256" t="str">
            <v>4A2</v>
          </cell>
          <cell r="J2256" t="str">
            <v>4</v>
          </cell>
        </row>
        <row r="2257">
          <cell r="H2257" t="str">
            <v>91155320</v>
          </cell>
          <cell r="I2257" t="str">
            <v>3A6</v>
          </cell>
          <cell r="J2257" t="str">
            <v>3</v>
          </cell>
        </row>
        <row r="2258">
          <cell r="H2258" t="str">
            <v>91155415</v>
          </cell>
          <cell r="I2258" t="str">
            <v>4A6</v>
          </cell>
          <cell r="J2258" t="str">
            <v>4</v>
          </cell>
        </row>
        <row r="2259">
          <cell r="H2259" t="str">
            <v>91155270</v>
          </cell>
          <cell r="I2259" t="str">
            <v>3A3</v>
          </cell>
          <cell r="J2259" t="str">
            <v>3</v>
          </cell>
        </row>
        <row r="2260">
          <cell r="H2260" t="str">
            <v>91155271</v>
          </cell>
          <cell r="I2260" t="str">
            <v>3A3</v>
          </cell>
          <cell r="J2260" t="str">
            <v>3</v>
          </cell>
        </row>
        <row r="2261">
          <cell r="H2261" t="str">
            <v>91155264</v>
          </cell>
          <cell r="I2261" t="str">
            <v>3A4</v>
          </cell>
          <cell r="J2261" t="str">
            <v>3</v>
          </cell>
        </row>
        <row r="2262">
          <cell r="H2262" t="str">
            <v>91155436</v>
          </cell>
          <cell r="I2262" t="str">
            <v>5A1</v>
          </cell>
          <cell r="J2262" t="str">
            <v>5</v>
          </cell>
        </row>
        <row r="2263">
          <cell r="H2263" t="str">
            <v>91155303</v>
          </cell>
          <cell r="I2263" t="str">
            <v>3A4</v>
          </cell>
          <cell r="J2263" t="str">
            <v>3</v>
          </cell>
        </row>
        <row r="2264">
          <cell r="H2264" t="str">
            <v>91155390</v>
          </cell>
          <cell r="I2264" t="str">
            <v>4A3</v>
          </cell>
          <cell r="J2264" t="str">
            <v>4</v>
          </cell>
        </row>
        <row r="2265">
          <cell r="H2265" t="str">
            <v>91155385</v>
          </cell>
          <cell r="I2265" t="str">
            <v>4A4</v>
          </cell>
          <cell r="J2265" t="str">
            <v>4</v>
          </cell>
        </row>
        <row r="2266">
          <cell r="H2266" t="str">
            <v>91155202</v>
          </cell>
          <cell r="I2266" t="str">
            <v>3A0</v>
          </cell>
          <cell r="J2266" t="str">
            <v>3</v>
          </cell>
        </row>
        <row r="2267">
          <cell r="H2267" t="str">
            <v>91155416</v>
          </cell>
          <cell r="I2267" t="str">
            <v>4A6</v>
          </cell>
          <cell r="J2267" t="str">
            <v>4</v>
          </cell>
        </row>
        <row r="2268">
          <cell r="H2268" t="str">
            <v>91155221</v>
          </cell>
          <cell r="I2268" t="str">
            <v>3A1</v>
          </cell>
          <cell r="J2268" t="str">
            <v>3</v>
          </cell>
        </row>
        <row r="2269">
          <cell r="H2269" t="str">
            <v>91155432</v>
          </cell>
          <cell r="I2269" t="str">
            <v>5A2</v>
          </cell>
          <cell r="J2269" t="str">
            <v>5</v>
          </cell>
        </row>
        <row r="2270">
          <cell r="H2270" t="str">
            <v>91155321</v>
          </cell>
          <cell r="I2270" t="str">
            <v>3A6</v>
          </cell>
          <cell r="J2270" t="str">
            <v>3</v>
          </cell>
        </row>
        <row r="2271">
          <cell r="H2271" t="str">
            <v>91155452</v>
          </cell>
          <cell r="I2271" t="str">
            <v>5B0</v>
          </cell>
          <cell r="J2271" t="str">
            <v>5</v>
          </cell>
        </row>
        <row r="2272">
          <cell r="H2272" t="str">
            <v>91155304</v>
          </cell>
          <cell r="I2272" t="str">
            <v>3A4</v>
          </cell>
          <cell r="J2272" t="str">
            <v>3</v>
          </cell>
        </row>
        <row r="2273">
          <cell r="H2273" t="str">
            <v>91155272</v>
          </cell>
          <cell r="I2273" t="str">
            <v>3a3</v>
          </cell>
          <cell r="J2273" t="str">
            <v>3</v>
          </cell>
        </row>
        <row r="2274">
          <cell r="H2274" t="str">
            <v>91155422</v>
          </cell>
          <cell r="I2274" t="str">
            <v>4A5</v>
          </cell>
          <cell r="J2274" t="str">
            <v>4</v>
          </cell>
        </row>
        <row r="2275">
          <cell r="H2275" t="str">
            <v>91155407</v>
          </cell>
          <cell r="I2275" t="str">
            <v>4A7</v>
          </cell>
          <cell r="J2275" t="str">
            <v>4</v>
          </cell>
        </row>
        <row r="2276">
          <cell r="H2276" t="str">
            <v>91155273</v>
          </cell>
          <cell r="I2276" t="str">
            <v>3A3</v>
          </cell>
          <cell r="J2276" t="str">
            <v>3</v>
          </cell>
        </row>
        <row r="2277">
          <cell r="H2277" t="str">
            <v>91155203</v>
          </cell>
          <cell r="I2277" t="str">
            <v>3A0</v>
          </cell>
          <cell r="J2277" t="str">
            <v>3</v>
          </cell>
        </row>
        <row r="2278">
          <cell r="H2278" t="str">
            <v>91155349</v>
          </cell>
          <cell r="I2278" t="str">
            <v>3A8</v>
          </cell>
          <cell r="J2278" t="str">
            <v>3</v>
          </cell>
        </row>
        <row r="2279">
          <cell r="H2279" t="str">
            <v>91155444</v>
          </cell>
          <cell r="I2279" t="str">
            <v>4B0</v>
          </cell>
          <cell r="J2279" t="str">
            <v>4</v>
          </cell>
        </row>
        <row r="2280">
          <cell r="H2280" t="str">
            <v>91155369</v>
          </cell>
          <cell r="I2280" t="str">
            <v>3B0</v>
          </cell>
          <cell r="J2280" t="str">
            <v>3</v>
          </cell>
        </row>
        <row r="2281">
          <cell r="H2281" t="str">
            <v>91155370</v>
          </cell>
          <cell r="I2281" t="str">
            <v>3B0</v>
          </cell>
          <cell r="J2281" t="str">
            <v>3</v>
          </cell>
        </row>
        <row r="2282">
          <cell r="H2282" t="str">
            <v>91155252</v>
          </cell>
          <cell r="I2282" t="str">
            <v>3a2</v>
          </cell>
          <cell r="J2282" t="str">
            <v>3</v>
          </cell>
        </row>
        <row r="2283">
          <cell r="H2283" t="str">
            <v>91155204</v>
          </cell>
          <cell r="I2283" t="str">
            <v>3A0</v>
          </cell>
          <cell r="J2283" t="str">
            <v>3</v>
          </cell>
        </row>
        <row r="2284">
          <cell r="H2284" t="str">
            <v>91155205</v>
          </cell>
          <cell r="I2284" t="str">
            <v>3A0</v>
          </cell>
          <cell r="J2284" t="str">
            <v>3</v>
          </cell>
        </row>
        <row r="2285">
          <cell r="H2285" t="str">
            <v>91155274</v>
          </cell>
          <cell r="I2285" t="str">
            <v>3A3</v>
          </cell>
          <cell r="J2285" t="str">
            <v>3</v>
          </cell>
        </row>
        <row r="2286">
          <cell r="H2286" t="str">
            <v>91155391</v>
          </cell>
          <cell r="I2286" t="str">
            <v>4A3</v>
          </cell>
          <cell r="J2286" t="str">
            <v>4</v>
          </cell>
        </row>
        <row r="2287">
          <cell r="H2287" t="str">
            <v>91155386</v>
          </cell>
          <cell r="I2287" t="str">
            <v>4A4</v>
          </cell>
          <cell r="J2287" t="str">
            <v>4</v>
          </cell>
        </row>
        <row r="2288">
          <cell r="H2288" t="str">
            <v>91155305</v>
          </cell>
          <cell r="I2288" t="str">
            <v>3A4</v>
          </cell>
          <cell r="J2288" t="str">
            <v>3</v>
          </cell>
        </row>
        <row r="2289">
          <cell r="H2289" t="str">
            <v>91155314</v>
          </cell>
          <cell r="I2289" t="str">
            <v>3A7</v>
          </cell>
          <cell r="J2289" t="str">
            <v>3</v>
          </cell>
        </row>
        <row r="2290">
          <cell r="H2290" t="str">
            <v>91155445</v>
          </cell>
          <cell r="I2290" t="str">
            <v>4B0</v>
          </cell>
          <cell r="J2290" t="str">
            <v>4</v>
          </cell>
        </row>
        <row r="2291">
          <cell r="H2291" t="str">
            <v>91155371</v>
          </cell>
          <cell r="I2291" t="str">
            <v>3B0</v>
          </cell>
          <cell r="J2291" t="str">
            <v>3</v>
          </cell>
        </row>
        <row r="2292">
          <cell r="H2292" t="str">
            <v>91155222</v>
          </cell>
          <cell r="I2292" t="str">
            <v>3A1</v>
          </cell>
          <cell r="J2292" t="str">
            <v>3</v>
          </cell>
        </row>
        <row r="2293">
          <cell r="H2293" t="str">
            <v>91155373</v>
          </cell>
          <cell r="I2293" t="str">
            <v>3B0</v>
          </cell>
          <cell r="J2293" t="str">
            <v>3</v>
          </cell>
        </row>
        <row r="2294">
          <cell r="H2294" t="str">
            <v>91155461</v>
          </cell>
          <cell r="I2294" t="str">
            <v>5A5</v>
          </cell>
          <cell r="J2294" t="str">
            <v>5</v>
          </cell>
        </row>
        <row r="2295">
          <cell r="H2295" t="str">
            <v>91155300</v>
          </cell>
          <cell r="I2295" t="str">
            <v>3A5</v>
          </cell>
          <cell r="J2295" t="str">
            <v>3</v>
          </cell>
        </row>
        <row r="2296">
          <cell r="H2296" t="str">
            <v>91155301</v>
          </cell>
          <cell r="I2296" t="str">
            <v>3A5</v>
          </cell>
          <cell r="J2296" t="str">
            <v>3</v>
          </cell>
        </row>
        <row r="2297">
          <cell r="H2297" t="str">
            <v>91155253</v>
          </cell>
          <cell r="I2297" t="str">
            <v>3A2</v>
          </cell>
          <cell r="J2297" t="str">
            <v>3</v>
          </cell>
        </row>
        <row r="2298">
          <cell r="H2298" t="str">
            <v>91155447</v>
          </cell>
          <cell r="I2298" t="str">
            <v>4A7</v>
          </cell>
          <cell r="J2298" t="str">
            <v>4</v>
          </cell>
        </row>
        <row r="2299">
          <cell r="H2299" t="str">
            <v>91155223</v>
          </cell>
          <cell r="I2299" t="str">
            <v>3A1</v>
          </cell>
          <cell r="J2299" t="str">
            <v>3</v>
          </cell>
        </row>
        <row r="2300">
          <cell r="H2300" t="str">
            <v>91155433</v>
          </cell>
          <cell r="I2300" t="str">
            <v>5A2</v>
          </cell>
          <cell r="J2300" t="str">
            <v>5</v>
          </cell>
        </row>
        <row r="2301">
          <cell r="H2301" t="str">
            <v>91155206</v>
          </cell>
          <cell r="I2301" t="str">
            <v>3A0</v>
          </cell>
          <cell r="J2301" t="str">
            <v>3</v>
          </cell>
        </row>
        <row r="2302">
          <cell r="H2302" t="str">
            <v>91155324</v>
          </cell>
          <cell r="I2302" t="str">
            <v>3A6</v>
          </cell>
          <cell r="J2302" t="str">
            <v>3</v>
          </cell>
        </row>
        <row r="2303">
          <cell r="H2303" t="str">
            <v>91155325</v>
          </cell>
          <cell r="I2303" t="str">
            <v>3A6</v>
          </cell>
          <cell r="J2303" t="str">
            <v>3</v>
          </cell>
        </row>
        <row r="2304">
          <cell r="H2304" t="str">
            <v>91155224</v>
          </cell>
          <cell r="I2304" t="str">
            <v>3A1</v>
          </cell>
          <cell r="J2304" t="str">
            <v>3</v>
          </cell>
        </row>
        <row r="2305">
          <cell r="H2305" t="str">
            <v>91155465</v>
          </cell>
          <cell r="I2305" t="str">
            <v>5A4</v>
          </cell>
          <cell r="J2305" t="str">
            <v>5</v>
          </cell>
        </row>
        <row r="2306">
          <cell r="H2306" t="str">
            <v>91155448</v>
          </cell>
          <cell r="I2306" t="str">
            <v>4A7</v>
          </cell>
          <cell r="J2306" t="str">
            <v>4</v>
          </cell>
        </row>
        <row r="2307">
          <cell r="H2307" t="str">
            <v>91155462</v>
          </cell>
          <cell r="I2307" t="str">
            <v>5A5</v>
          </cell>
          <cell r="J2307" t="str">
            <v>5</v>
          </cell>
        </row>
        <row r="2308">
          <cell r="H2308" t="str">
            <v>91155207</v>
          </cell>
          <cell r="I2308" t="str">
            <v>3a0</v>
          </cell>
          <cell r="J2308" t="str">
            <v>3</v>
          </cell>
        </row>
        <row r="2309">
          <cell r="H2309" t="str">
            <v>91155374</v>
          </cell>
          <cell r="I2309" t="str">
            <v>3B0</v>
          </cell>
          <cell r="J2309" t="str">
            <v>3</v>
          </cell>
        </row>
        <row r="2310">
          <cell r="H2310" t="str">
            <v>91155457</v>
          </cell>
          <cell r="I2310" t="str">
            <v>5A6</v>
          </cell>
          <cell r="J2310" t="str">
            <v>5</v>
          </cell>
        </row>
        <row r="2311">
          <cell r="H2311" t="str">
            <v>91155417</v>
          </cell>
          <cell r="I2311" t="str">
            <v>4A6</v>
          </cell>
          <cell r="J2311" t="str">
            <v>4</v>
          </cell>
        </row>
        <row r="2312">
          <cell r="H2312" t="str">
            <v>91155399</v>
          </cell>
          <cell r="I2312" t="str">
            <v>4A0</v>
          </cell>
          <cell r="J2312" t="str">
            <v>4</v>
          </cell>
        </row>
        <row r="2313">
          <cell r="H2313" t="str">
            <v>91155276</v>
          </cell>
          <cell r="I2313" t="str">
            <v>3A3</v>
          </cell>
          <cell r="J2313" t="str">
            <v>3</v>
          </cell>
        </row>
        <row r="2314">
          <cell r="H2314" t="str">
            <v>91155254</v>
          </cell>
          <cell r="I2314" t="str">
            <v>3A2</v>
          </cell>
          <cell r="J2314" t="str">
            <v>3</v>
          </cell>
        </row>
        <row r="2315">
          <cell r="H2315" t="str">
            <v>91155208</v>
          </cell>
          <cell r="I2315" t="str">
            <v>3A0</v>
          </cell>
          <cell r="J2315" t="str">
            <v>3</v>
          </cell>
        </row>
        <row r="2316">
          <cell r="H2316" t="str">
            <v>91155277</v>
          </cell>
          <cell r="I2316" t="str">
            <v>3A3</v>
          </cell>
          <cell r="J2316" t="str">
            <v>3</v>
          </cell>
        </row>
        <row r="2317">
          <cell r="H2317" t="str">
            <v>91155228</v>
          </cell>
          <cell r="I2317" t="str">
            <v>3A0</v>
          </cell>
          <cell r="J2317" t="str">
            <v>3</v>
          </cell>
        </row>
        <row r="2318">
          <cell r="H2318" t="str">
            <v>91155229</v>
          </cell>
          <cell r="I2318" t="str">
            <v>3A0</v>
          </cell>
          <cell r="J2318" t="str">
            <v>3</v>
          </cell>
        </row>
        <row r="2319">
          <cell r="H2319" t="str">
            <v>91155400</v>
          </cell>
          <cell r="I2319" t="str">
            <v>4A0</v>
          </cell>
          <cell r="J2319" t="str">
            <v>4</v>
          </cell>
        </row>
        <row r="2320">
          <cell r="H2320" t="str">
            <v>91155255</v>
          </cell>
          <cell r="I2320" t="str">
            <v>3A2</v>
          </cell>
          <cell r="J2320" t="str">
            <v>3</v>
          </cell>
        </row>
        <row r="2321">
          <cell r="H2321" t="str">
            <v>91155376</v>
          </cell>
          <cell r="I2321" t="str">
            <v>3B0</v>
          </cell>
          <cell r="J2321" t="str">
            <v>3</v>
          </cell>
        </row>
        <row r="2322">
          <cell r="H2322" t="str">
            <v>91155377</v>
          </cell>
          <cell r="I2322" t="str">
            <v>3B0</v>
          </cell>
          <cell r="J2322" t="str">
            <v>3</v>
          </cell>
        </row>
        <row r="2323">
          <cell r="H2323" t="str">
            <v>91155278</v>
          </cell>
          <cell r="I2323" t="str">
            <v>3A3</v>
          </cell>
          <cell r="J2323" t="str">
            <v>3</v>
          </cell>
        </row>
        <row r="2324">
          <cell r="H2324" t="str">
            <v>91155315</v>
          </cell>
          <cell r="I2324" t="str">
            <v>3A7</v>
          </cell>
          <cell r="J2324" t="str">
            <v>3</v>
          </cell>
        </row>
        <row r="2325">
          <cell r="H2325" t="str">
            <v>91155466</v>
          </cell>
          <cell r="I2325" t="str">
            <v>5A4</v>
          </cell>
          <cell r="J2325" t="str">
            <v>5</v>
          </cell>
        </row>
        <row r="2326">
          <cell r="H2326" t="str">
            <v>91155316</v>
          </cell>
          <cell r="I2326" t="str">
            <v>3A7</v>
          </cell>
          <cell r="J2326" t="str">
            <v>3</v>
          </cell>
        </row>
        <row r="2327">
          <cell r="H2327" t="str">
            <v>91155256</v>
          </cell>
          <cell r="I2327" t="str">
            <v>3A2</v>
          </cell>
          <cell r="J2327" t="str">
            <v>3</v>
          </cell>
        </row>
        <row r="2328">
          <cell r="H2328" t="str">
            <v>91155449</v>
          </cell>
          <cell r="I2328" t="str">
            <v>4A7</v>
          </cell>
          <cell r="J2328" t="str">
            <v>4</v>
          </cell>
        </row>
        <row r="2329">
          <cell r="H2329" t="str">
            <v>91155453</v>
          </cell>
          <cell r="I2329" t="str">
            <v>5B0</v>
          </cell>
          <cell r="J2329" t="str">
            <v>5</v>
          </cell>
        </row>
        <row r="2330">
          <cell r="H2330" t="str">
            <v>91155230</v>
          </cell>
          <cell r="I2330" t="str">
            <v>3A0</v>
          </cell>
          <cell r="J2330" t="str">
            <v>3</v>
          </cell>
        </row>
        <row r="2331">
          <cell r="H2331" t="str">
            <v>91155279</v>
          </cell>
          <cell r="I2331" t="str">
            <v>3A3</v>
          </cell>
          <cell r="J2331" t="str">
            <v>3</v>
          </cell>
        </row>
        <row r="2332">
          <cell r="H2332" t="str">
            <v>91155231</v>
          </cell>
          <cell r="I2332" t="str">
            <v>3A0</v>
          </cell>
          <cell r="J2332" t="str">
            <v>3</v>
          </cell>
        </row>
        <row r="2333">
          <cell r="H2333" t="str">
            <v>91155225</v>
          </cell>
          <cell r="I2333" t="str">
            <v>3a1</v>
          </cell>
          <cell r="J2333" t="str">
            <v>3</v>
          </cell>
        </row>
        <row r="2334">
          <cell r="H2334" t="str">
            <v>91155317</v>
          </cell>
          <cell r="I2334" t="str">
            <v>3A7</v>
          </cell>
          <cell r="J2334" t="str">
            <v>3</v>
          </cell>
        </row>
        <row r="2335">
          <cell r="H2335" t="str">
            <v>91155327</v>
          </cell>
          <cell r="I2335" t="str">
            <v>3A6</v>
          </cell>
          <cell r="J2335" t="str">
            <v>3</v>
          </cell>
        </row>
        <row r="2336">
          <cell r="H2336" t="str">
            <v>91155352</v>
          </cell>
          <cell r="I2336" t="str">
            <v>3A8</v>
          </cell>
          <cell r="J2336" t="str">
            <v>3</v>
          </cell>
        </row>
        <row r="2337">
          <cell r="H2337" t="str">
            <v>91155446</v>
          </cell>
          <cell r="I2337" t="str">
            <v>4B0</v>
          </cell>
          <cell r="J2337" t="str">
            <v>4</v>
          </cell>
        </row>
        <row r="2338">
          <cell r="H2338" t="str">
            <v>91155318</v>
          </cell>
          <cell r="I2338" t="str">
            <v>3A7</v>
          </cell>
          <cell r="J2338" t="str">
            <v>3</v>
          </cell>
        </row>
        <row r="2339">
          <cell r="H2339" t="str">
            <v>91155437</v>
          </cell>
          <cell r="I2339" t="str">
            <v>5A1</v>
          </cell>
          <cell r="J2339" t="str">
            <v>5</v>
          </cell>
        </row>
        <row r="2340">
          <cell r="H2340" t="str">
            <v>91155401</v>
          </cell>
          <cell r="I2340" t="str">
            <v>4A0</v>
          </cell>
          <cell r="J2340" t="str">
            <v>4</v>
          </cell>
        </row>
        <row r="2341">
          <cell r="H2341" t="str">
            <v>91155226</v>
          </cell>
          <cell r="I2341" t="str">
            <v>3A1</v>
          </cell>
          <cell r="J2341" t="str">
            <v>3</v>
          </cell>
        </row>
        <row r="2342">
          <cell r="H2342" t="str">
            <v>91155319</v>
          </cell>
          <cell r="I2342" t="str">
            <v>3A7</v>
          </cell>
          <cell r="J2342" t="str">
            <v>3</v>
          </cell>
        </row>
        <row r="2343">
          <cell r="H2343" t="str">
            <v>91155280</v>
          </cell>
          <cell r="I2343" t="str">
            <v>3A3</v>
          </cell>
          <cell r="J2343" t="str">
            <v>3</v>
          </cell>
        </row>
        <row r="2344">
          <cell r="H2344" t="str">
            <v>91155467</v>
          </cell>
          <cell r="I2344" t="str">
            <v>5A4</v>
          </cell>
          <cell r="J2344" t="str">
            <v>5</v>
          </cell>
        </row>
        <row r="2345">
          <cell r="H2345" t="str">
            <v>91155281</v>
          </cell>
          <cell r="I2345" t="str">
            <v>3a3</v>
          </cell>
          <cell r="J2345" t="str">
            <v>3</v>
          </cell>
        </row>
        <row r="2346">
          <cell r="H2346" t="str">
            <v>91155394</v>
          </cell>
          <cell r="I2346" t="str">
            <v>4A2</v>
          </cell>
          <cell r="J2346" t="str">
            <v>4</v>
          </cell>
        </row>
        <row r="2347">
          <cell r="H2347" t="str">
            <v>91155232</v>
          </cell>
          <cell r="I2347" t="str">
            <v>3A0</v>
          </cell>
          <cell r="J2347" t="str">
            <v>3</v>
          </cell>
        </row>
        <row r="2348">
          <cell r="H2348" t="str">
            <v>91155468</v>
          </cell>
          <cell r="I2348" t="str">
            <v>5A4</v>
          </cell>
          <cell r="J2348" t="str">
            <v>5</v>
          </cell>
        </row>
        <row r="2349">
          <cell r="H2349" t="str">
            <v>91155328</v>
          </cell>
          <cell r="I2349" t="str">
            <v>3A6</v>
          </cell>
          <cell r="J2349" t="str">
            <v>3</v>
          </cell>
        </row>
        <row r="2350">
          <cell r="H2350" t="str">
            <v>91155257</v>
          </cell>
          <cell r="I2350" t="str">
            <v>3A2</v>
          </cell>
          <cell r="J2350" t="str">
            <v>3</v>
          </cell>
        </row>
        <row r="2351">
          <cell r="H2351" t="str">
            <v>91155329</v>
          </cell>
          <cell r="I2351" t="str">
            <v>3A6</v>
          </cell>
          <cell r="J2351" t="str">
            <v>3</v>
          </cell>
        </row>
        <row r="2352">
          <cell r="H2352" t="str">
            <v>91155353</v>
          </cell>
          <cell r="I2352" t="str">
            <v>3a8</v>
          </cell>
          <cell r="J2352" t="str">
            <v>3</v>
          </cell>
        </row>
        <row r="2353">
          <cell r="H2353" t="str">
            <v>91155396</v>
          </cell>
          <cell r="I2353" t="str">
            <v>4a1</v>
          </cell>
          <cell r="J2353" t="str">
            <v>4</v>
          </cell>
        </row>
        <row r="2354">
          <cell r="H2354" t="str">
            <v>91155454</v>
          </cell>
          <cell r="I2354" t="str">
            <v>5B0</v>
          </cell>
          <cell r="J2354" t="str">
            <v>5</v>
          </cell>
        </row>
        <row r="2355">
          <cell r="H2355" t="str">
            <v>91155233</v>
          </cell>
          <cell r="I2355" t="str">
            <v>3A0</v>
          </cell>
          <cell r="J2355" t="str">
            <v>3</v>
          </cell>
        </row>
        <row r="2356">
          <cell r="H2356" t="str">
            <v>91155572</v>
          </cell>
          <cell r="I2356" t="str">
            <v>5A</v>
          </cell>
          <cell r="J2356" t="str">
            <v>5</v>
          </cell>
        </row>
        <row r="2357">
          <cell r="H2357" t="str">
            <v>91155570</v>
          </cell>
          <cell r="I2357" t="str">
            <v>5B</v>
          </cell>
          <cell r="J2357" t="str">
            <v>5</v>
          </cell>
        </row>
        <row r="2358">
          <cell r="H2358" t="str">
            <v>91155618</v>
          </cell>
          <cell r="I2358" t="str">
            <v>5H</v>
          </cell>
          <cell r="J2358" t="str">
            <v>5</v>
          </cell>
        </row>
        <row r="2359">
          <cell r="H2359" t="str">
            <v>91155474</v>
          </cell>
          <cell r="I2359" t="str">
            <v>3H</v>
          </cell>
          <cell r="J2359" t="str">
            <v>3</v>
          </cell>
        </row>
        <row r="2360">
          <cell r="H2360" t="str">
            <v>91155619</v>
          </cell>
          <cell r="I2360" t="str">
            <v>5H</v>
          </cell>
          <cell r="J2360" t="str">
            <v>5</v>
          </cell>
        </row>
        <row r="2361">
          <cell r="H2361" t="str">
            <v>91155596</v>
          </cell>
          <cell r="I2361" t="str">
            <v>5C</v>
          </cell>
          <cell r="J2361" t="str">
            <v>5</v>
          </cell>
        </row>
        <row r="2362">
          <cell r="H2362" t="str">
            <v>91155634</v>
          </cell>
          <cell r="I2362" t="str">
            <v>5E</v>
          </cell>
          <cell r="J2362" t="str">
            <v>5</v>
          </cell>
        </row>
        <row r="2363">
          <cell r="H2363" t="str">
            <v>91155522</v>
          </cell>
          <cell r="I2363" t="str">
            <v>4H</v>
          </cell>
          <cell r="J2363" t="str">
            <v>4</v>
          </cell>
        </row>
        <row r="2364">
          <cell r="H2364" t="str">
            <v>91155513</v>
          </cell>
          <cell r="I2364" t="str">
            <v>3M</v>
          </cell>
          <cell r="J2364" t="str">
            <v>3</v>
          </cell>
        </row>
        <row r="2365">
          <cell r="H2365" t="str">
            <v>91155573</v>
          </cell>
          <cell r="I2365" t="str">
            <v>5A</v>
          </cell>
          <cell r="J2365" t="str">
            <v>5</v>
          </cell>
        </row>
        <row r="2366">
          <cell r="H2366" t="str">
            <v>91155546</v>
          </cell>
          <cell r="I2366" t="str">
            <v>4K</v>
          </cell>
          <cell r="J2366" t="str">
            <v>4</v>
          </cell>
        </row>
        <row r="2367">
          <cell r="H2367" t="str">
            <v>91155498</v>
          </cell>
          <cell r="I2367" t="str">
            <v>4B</v>
          </cell>
          <cell r="J2367" t="str">
            <v>4</v>
          </cell>
        </row>
        <row r="2368">
          <cell r="H2368" t="str">
            <v>91155651</v>
          </cell>
          <cell r="I2368" t="str">
            <v>5I</v>
          </cell>
          <cell r="J2368" t="str">
            <v>5</v>
          </cell>
        </row>
        <row r="2369">
          <cell r="H2369" t="str">
            <v>91155597</v>
          </cell>
          <cell r="I2369" t="str">
            <v>5C</v>
          </cell>
          <cell r="J2369" t="str">
            <v>5</v>
          </cell>
        </row>
        <row r="2370">
          <cell r="H2370" t="str">
            <v>91155535</v>
          </cell>
          <cell r="I2370" t="str">
            <v>4D</v>
          </cell>
          <cell r="J2370" t="str">
            <v>4</v>
          </cell>
        </row>
        <row r="2371">
          <cell r="H2371" t="str">
            <v>91155652</v>
          </cell>
          <cell r="I2371" t="str">
            <v>5i</v>
          </cell>
          <cell r="J2371" t="str">
            <v>5</v>
          </cell>
        </row>
        <row r="2372">
          <cell r="H2372" t="str">
            <v>91155594</v>
          </cell>
          <cell r="I2372" t="str">
            <v>5D</v>
          </cell>
          <cell r="J2372" t="str">
            <v>5</v>
          </cell>
        </row>
        <row r="2373">
          <cell r="H2373" t="str">
            <v>91155501</v>
          </cell>
          <cell r="I2373" t="str">
            <v>4A</v>
          </cell>
          <cell r="J2373" t="str">
            <v>4</v>
          </cell>
        </row>
        <row r="2374">
          <cell r="H2374" t="str">
            <v>91155642</v>
          </cell>
          <cell r="I2374" t="str">
            <v>5K</v>
          </cell>
          <cell r="J2374" t="str">
            <v>5</v>
          </cell>
        </row>
        <row r="2375">
          <cell r="H2375" t="str">
            <v>91155598</v>
          </cell>
          <cell r="I2375" t="str">
            <v>5C</v>
          </cell>
          <cell r="J2375" t="str">
            <v>5</v>
          </cell>
        </row>
        <row r="2376">
          <cell r="H2376" t="str">
            <v>91155475</v>
          </cell>
          <cell r="I2376" t="str">
            <v>3H</v>
          </cell>
          <cell r="J2376" t="str">
            <v>3</v>
          </cell>
        </row>
        <row r="2377">
          <cell r="H2377" t="str">
            <v>91155476</v>
          </cell>
          <cell r="I2377" t="str">
            <v>3H</v>
          </cell>
          <cell r="J2377" t="str">
            <v>3</v>
          </cell>
        </row>
        <row r="2378">
          <cell r="H2378" t="str">
            <v>91155469</v>
          </cell>
          <cell r="I2378" t="str">
            <v>3A</v>
          </cell>
          <cell r="J2378" t="str">
            <v>3</v>
          </cell>
        </row>
        <row r="2379">
          <cell r="H2379" t="str">
            <v>91155502</v>
          </cell>
          <cell r="I2379" t="str">
            <v>4A</v>
          </cell>
          <cell r="J2379" t="str">
            <v>4</v>
          </cell>
        </row>
        <row r="2380">
          <cell r="H2380" t="str">
            <v>91155520</v>
          </cell>
          <cell r="I2380" t="str">
            <v>3I</v>
          </cell>
          <cell r="J2380" t="str">
            <v>3</v>
          </cell>
        </row>
        <row r="2381">
          <cell r="H2381" t="str">
            <v>91155595</v>
          </cell>
          <cell r="I2381" t="str">
            <v>5D</v>
          </cell>
          <cell r="J2381" t="str">
            <v>5</v>
          </cell>
        </row>
        <row r="2382">
          <cell r="H2382" t="str">
            <v>91155536</v>
          </cell>
          <cell r="I2382" t="str">
            <v>4D</v>
          </cell>
          <cell r="J2382" t="str">
            <v>4</v>
          </cell>
        </row>
        <row r="2383">
          <cell r="H2383" t="str">
            <v>91155548</v>
          </cell>
          <cell r="I2383" t="str">
            <v>4K</v>
          </cell>
          <cell r="J2383" t="str">
            <v>4</v>
          </cell>
        </row>
        <row r="2384">
          <cell r="H2384" t="str">
            <v>91155477</v>
          </cell>
          <cell r="I2384" t="str">
            <v>3H</v>
          </cell>
          <cell r="J2384" t="str">
            <v>3</v>
          </cell>
        </row>
        <row r="2385">
          <cell r="H2385" t="str">
            <v>91155478</v>
          </cell>
          <cell r="I2385" t="str">
            <v>3H</v>
          </cell>
          <cell r="J2385" t="str">
            <v>3</v>
          </cell>
        </row>
        <row r="2386">
          <cell r="H2386" t="str">
            <v>91155654</v>
          </cell>
          <cell r="I2386" t="str">
            <v>5I</v>
          </cell>
          <cell r="J2386" t="str">
            <v>5</v>
          </cell>
        </row>
        <row r="2387">
          <cell r="H2387" t="str">
            <v>91155537</v>
          </cell>
          <cell r="I2387" t="str">
            <v>4D</v>
          </cell>
          <cell r="J2387" t="str">
            <v>4</v>
          </cell>
        </row>
        <row r="2388">
          <cell r="H2388" t="str">
            <v>91155599</v>
          </cell>
          <cell r="I2388" t="str">
            <v>5C</v>
          </cell>
          <cell r="J2388" t="str">
            <v>5</v>
          </cell>
        </row>
        <row r="2389">
          <cell r="H2389" t="str">
            <v>91155620</v>
          </cell>
          <cell r="I2389" t="str">
            <v>5H</v>
          </cell>
          <cell r="J2389" t="str">
            <v>5</v>
          </cell>
        </row>
        <row r="2390">
          <cell r="H2390" t="str">
            <v>91155514</v>
          </cell>
          <cell r="I2390" t="str">
            <v>3M</v>
          </cell>
          <cell r="J2390" t="str">
            <v>3</v>
          </cell>
        </row>
        <row r="2391">
          <cell r="H2391" t="str">
            <v>91155655</v>
          </cell>
          <cell r="I2391" t="str">
            <v>5I</v>
          </cell>
          <cell r="J2391" t="str">
            <v>5</v>
          </cell>
        </row>
        <row r="2392">
          <cell r="H2392" t="str">
            <v>91155621</v>
          </cell>
          <cell r="I2392" t="str">
            <v>5H</v>
          </cell>
          <cell r="J2392" t="str">
            <v>5</v>
          </cell>
        </row>
        <row r="2393">
          <cell r="H2393" t="str">
            <v>91155622</v>
          </cell>
          <cell r="I2393" t="str">
            <v>5H</v>
          </cell>
          <cell r="J2393" t="str">
            <v>5</v>
          </cell>
        </row>
        <row r="2394">
          <cell r="H2394" t="str">
            <v>91155581</v>
          </cell>
          <cell r="I2394" t="str">
            <v>4M</v>
          </cell>
          <cell r="J2394" t="str">
            <v>4</v>
          </cell>
        </row>
        <row r="2395">
          <cell r="H2395" t="str">
            <v>91155574</v>
          </cell>
          <cell r="I2395" t="str">
            <v>5A</v>
          </cell>
          <cell r="J2395" t="str">
            <v>5</v>
          </cell>
        </row>
        <row r="2396">
          <cell r="H2396" t="str">
            <v>91155479</v>
          </cell>
          <cell r="I2396" t="str">
            <v>3H</v>
          </cell>
          <cell r="J2396" t="str">
            <v>3</v>
          </cell>
        </row>
        <row r="2397">
          <cell r="H2397" t="str">
            <v>91155519</v>
          </cell>
          <cell r="I2397" t="str">
            <v>3K</v>
          </cell>
          <cell r="J2397" t="str">
            <v>3</v>
          </cell>
        </row>
        <row r="2398">
          <cell r="H2398" t="str">
            <v>91155549</v>
          </cell>
          <cell r="I2398" t="str">
            <v>4k</v>
          </cell>
          <cell r="J2398" t="str">
            <v>4</v>
          </cell>
        </row>
        <row r="2399">
          <cell r="H2399" t="str">
            <v>91155480</v>
          </cell>
          <cell r="I2399" t="str">
            <v>3H</v>
          </cell>
          <cell r="J2399" t="str">
            <v>3</v>
          </cell>
        </row>
        <row r="2400">
          <cell r="H2400" t="str">
            <v>91155600</v>
          </cell>
          <cell r="I2400" t="str">
            <v>5C</v>
          </cell>
          <cell r="J2400" t="str">
            <v>5</v>
          </cell>
        </row>
        <row r="2401">
          <cell r="H2401" t="str">
            <v>91155571</v>
          </cell>
          <cell r="I2401" t="str">
            <v>5B</v>
          </cell>
          <cell r="J2401" t="str">
            <v>5</v>
          </cell>
        </row>
        <row r="2402">
          <cell r="H2402" t="str">
            <v>91155644</v>
          </cell>
          <cell r="I2402" t="str">
            <v>5K</v>
          </cell>
          <cell r="J2402" t="str">
            <v>5</v>
          </cell>
        </row>
        <row r="2403">
          <cell r="H2403" t="str">
            <v>91155623</v>
          </cell>
          <cell r="I2403" t="str">
            <v>5G</v>
          </cell>
          <cell r="J2403" t="str">
            <v>5</v>
          </cell>
        </row>
        <row r="2404">
          <cell r="H2404" t="str">
            <v>91155656</v>
          </cell>
          <cell r="I2404" t="str">
            <v>5I</v>
          </cell>
          <cell r="J2404" t="str">
            <v>5</v>
          </cell>
        </row>
        <row r="2405">
          <cell r="H2405" t="str">
            <v>91155637</v>
          </cell>
          <cell r="I2405" t="str">
            <v>5D</v>
          </cell>
          <cell r="J2405" t="str">
            <v>5</v>
          </cell>
        </row>
        <row r="2406">
          <cell r="H2406" t="str">
            <v>91155624</v>
          </cell>
          <cell r="I2406" t="str">
            <v>5G</v>
          </cell>
          <cell r="J2406" t="str">
            <v>5</v>
          </cell>
        </row>
        <row r="2407">
          <cell r="H2407" t="str">
            <v>91155645</v>
          </cell>
          <cell r="I2407" t="str">
            <v>5K</v>
          </cell>
          <cell r="J2407" t="str">
            <v>5</v>
          </cell>
        </row>
        <row r="2408">
          <cell r="H2408" t="str">
            <v>91155550</v>
          </cell>
          <cell r="I2408" t="str">
            <v>4K</v>
          </cell>
          <cell r="J2408" t="str">
            <v>4</v>
          </cell>
        </row>
        <row r="2409">
          <cell r="H2409" t="str">
            <v>91155601</v>
          </cell>
          <cell r="I2409" t="str">
            <v>5C</v>
          </cell>
          <cell r="J2409" t="str">
            <v>5</v>
          </cell>
        </row>
        <row r="2410">
          <cell r="H2410" t="str">
            <v>91155481</v>
          </cell>
          <cell r="I2410" t="str">
            <v>3H</v>
          </cell>
          <cell r="J2410" t="str">
            <v>3</v>
          </cell>
        </row>
        <row r="2411">
          <cell r="H2411" t="str">
            <v>91155663</v>
          </cell>
          <cell r="I2411" t="str">
            <v>5H</v>
          </cell>
          <cell r="J2411" t="str">
            <v>5</v>
          </cell>
        </row>
        <row r="2412">
          <cell r="H2412" t="str">
            <v>91155556</v>
          </cell>
          <cell r="I2412" t="str">
            <v>4H</v>
          </cell>
          <cell r="J2412" t="str">
            <v>4</v>
          </cell>
        </row>
        <row r="2413">
          <cell r="H2413" t="str">
            <v>91155625</v>
          </cell>
          <cell r="I2413" t="str">
            <v>5G</v>
          </cell>
          <cell r="J2413" t="str">
            <v>5</v>
          </cell>
        </row>
        <row r="2414">
          <cell r="H2414" t="str">
            <v>91155551</v>
          </cell>
          <cell r="I2414" t="str">
            <v>4K</v>
          </cell>
          <cell r="J2414" t="str">
            <v>4</v>
          </cell>
        </row>
        <row r="2415">
          <cell r="H2415" t="str">
            <v>91155646</v>
          </cell>
          <cell r="I2415" t="str">
            <v>5K</v>
          </cell>
          <cell r="J2415" t="str">
            <v>5</v>
          </cell>
        </row>
        <row r="2416">
          <cell r="H2416" t="str">
            <v>91155626</v>
          </cell>
          <cell r="I2416" t="str">
            <v>5G</v>
          </cell>
          <cell r="J2416" t="str">
            <v>5</v>
          </cell>
        </row>
        <row r="2417">
          <cell r="H2417" t="str">
            <v>91155638</v>
          </cell>
          <cell r="I2417" t="str">
            <v>5D</v>
          </cell>
          <cell r="J2417" t="str">
            <v>5</v>
          </cell>
        </row>
        <row r="2418">
          <cell r="H2418" t="str">
            <v>91155657</v>
          </cell>
          <cell r="I2418" t="str">
            <v>5I</v>
          </cell>
          <cell r="J2418" t="str">
            <v>5</v>
          </cell>
        </row>
        <row r="2419">
          <cell r="H2419" t="str">
            <v>91155602</v>
          </cell>
          <cell r="I2419" t="str">
            <v>5C</v>
          </cell>
          <cell r="J2419" t="str">
            <v>5</v>
          </cell>
        </row>
        <row r="2420">
          <cell r="H2420" t="str">
            <v>91155557</v>
          </cell>
          <cell r="I2420" t="str">
            <v>4H</v>
          </cell>
          <cell r="J2420" t="str">
            <v>4</v>
          </cell>
        </row>
        <row r="2421">
          <cell r="H2421" t="str">
            <v>91155558</v>
          </cell>
          <cell r="I2421" t="str">
            <v>4H</v>
          </cell>
          <cell r="J2421" t="str">
            <v>4</v>
          </cell>
        </row>
        <row r="2422">
          <cell r="H2422" t="str">
            <v>91155612</v>
          </cell>
          <cell r="I2422" t="str">
            <v>5B</v>
          </cell>
          <cell r="J2422" t="str">
            <v>5</v>
          </cell>
        </row>
        <row r="2423">
          <cell r="H2423" t="str">
            <v>91155575</v>
          </cell>
          <cell r="I2423" t="str">
            <v>5A</v>
          </cell>
          <cell r="J2423" t="str">
            <v>5</v>
          </cell>
        </row>
        <row r="2424">
          <cell r="H2424" t="str">
            <v>91155503</v>
          </cell>
          <cell r="I2424" t="str">
            <v>4A</v>
          </cell>
          <cell r="J2424" t="str">
            <v>4</v>
          </cell>
        </row>
        <row r="2425">
          <cell r="H2425" t="str">
            <v>91155538</v>
          </cell>
          <cell r="I2425" t="str">
            <v>4D</v>
          </cell>
          <cell r="J2425" t="str">
            <v>4</v>
          </cell>
        </row>
        <row r="2426">
          <cell r="H2426" t="str">
            <v>91155647</v>
          </cell>
          <cell r="I2426" t="str">
            <v>5K</v>
          </cell>
          <cell r="J2426" t="str">
            <v>5</v>
          </cell>
        </row>
        <row r="2427">
          <cell r="H2427" t="str">
            <v>91155530</v>
          </cell>
          <cell r="I2427" t="str">
            <v>4E</v>
          </cell>
          <cell r="J2427" t="str">
            <v>4</v>
          </cell>
        </row>
        <row r="2428">
          <cell r="H2428" t="str">
            <v>91155627</v>
          </cell>
          <cell r="I2428" t="str">
            <v>5G</v>
          </cell>
          <cell r="J2428" t="str">
            <v>5</v>
          </cell>
        </row>
        <row r="2429">
          <cell r="H2429" t="str">
            <v>91155499</v>
          </cell>
          <cell r="I2429" t="str">
            <v>4B</v>
          </cell>
          <cell r="J2429" t="str">
            <v>4</v>
          </cell>
        </row>
        <row r="2430">
          <cell r="H2430" t="str">
            <v>91155639</v>
          </cell>
          <cell r="I2430" t="str">
            <v>5D</v>
          </cell>
          <cell r="J2430" t="str">
            <v>5</v>
          </cell>
        </row>
        <row r="2431">
          <cell r="H2431" t="str">
            <v>91155531</v>
          </cell>
          <cell r="I2431" t="str">
            <v>4E</v>
          </cell>
          <cell r="J2431" t="str">
            <v>4</v>
          </cell>
        </row>
        <row r="2432">
          <cell r="H2432" t="str">
            <v>91155483</v>
          </cell>
          <cell r="I2432" t="str">
            <v>3H</v>
          </cell>
          <cell r="J2432" t="str">
            <v>3</v>
          </cell>
        </row>
        <row r="2433">
          <cell r="H2433" t="str">
            <v>91155560</v>
          </cell>
          <cell r="I2433" t="str">
            <v>4H</v>
          </cell>
          <cell r="J2433" t="str">
            <v>4</v>
          </cell>
        </row>
        <row r="2434">
          <cell r="H2434" t="str">
            <v>91155576</v>
          </cell>
          <cell r="I2434" t="str">
            <v>5A</v>
          </cell>
          <cell r="J2434" t="str">
            <v>5</v>
          </cell>
        </row>
        <row r="2435">
          <cell r="H2435" t="str">
            <v>91155526</v>
          </cell>
          <cell r="I2435" t="str">
            <v>4G</v>
          </cell>
          <cell r="J2435" t="str">
            <v>4</v>
          </cell>
        </row>
        <row r="2436">
          <cell r="H2436" t="str">
            <v>91155552</v>
          </cell>
          <cell r="I2436" t="str">
            <v>4K</v>
          </cell>
          <cell r="J2436" t="str">
            <v>4</v>
          </cell>
        </row>
        <row r="2437">
          <cell r="H2437" t="str">
            <v>91155582</v>
          </cell>
          <cell r="I2437" t="str">
            <v>4M</v>
          </cell>
          <cell r="J2437" t="str">
            <v>4</v>
          </cell>
        </row>
        <row r="2438">
          <cell r="H2438" t="str">
            <v>91155561</v>
          </cell>
          <cell r="I2438" t="str">
            <v>4H</v>
          </cell>
          <cell r="J2438" t="str">
            <v>4</v>
          </cell>
        </row>
        <row r="2439">
          <cell r="H2439" t="str">
            <v>91155504</v>
          </cell>
          <cell r="I2439" t="str">
            <v>4A</v>
          </cell>
          <cell r="J2439" t="str">
            <v>4</v>
          </cell>
        </row>
        <row r="2440">
          <cell r="H2440" t="str">
            <v>91155515</v>
          </cell>
          <cell r="I2440" t="str">
            <v>3M</v>
          </cell>
          <cell r="J2440" t="str">
            <v>3</v>
          </cell>
        </row>
        <row r="2441">
          <cell r="H2441" t="str">
            <v>91155648</v>
          </cell>
          <cell r="I2441" t="str">
            <v>5K</v>
          </cell>
          <cell r="J2441" t="str">
            <v>5</v>
          </cell>
        </row>
        <row r="2442">
          <cell r="H2442" t="str">
            <v>91155527</v>
          </cell>
          <cell r="I2442" t="str">
            <v>4G</v>
          </cell>
          <cell r="J2442" t="str">
            <v>4</v>
          </cell>
        </row>
        <row r="2443">
          <cell r="H2443" t="str">
            <v>91155516</v>
          </cell>
          <cell r="I2443" t="str">
            <v>3M</v>
          </cell>
          <cell r="J2443" t="str">
            <v>3</v>
          </cell>
        </row>
        <row r="2444">
          <cell r="H2444" t="str">
            <v>91155528</v>
          </cell>
          <cell r="I2444" t="str">
            <v>4G</v>
          </cell>
          <cell r="J2444" t="str">
            <v>4</v>
          </cell>
        </row>
        <row r="2445">
          <cell r="H2445" t="str">
            <v>91155586</v>
          </cell>
          <cell r="I2445" t="str">
            <v>4k</v>
          </cell>
          <cell r="J2445" t="str">
            <v>4</v>
          </cell>
        </row>
        <row r="2446">
          <cell r="H2446" t="str">
            <v>91155613</v>
          </cell>
          <cell r="I2446" t="str">
            <v>5B</v>
          </cell>
          <cell r="J2446" t="str">
            <v>5</v>
          </cell>
        </row>
        <row r="2447">
          <cell r="H2447" t="str">
            <v>91155659</v>
          </cell>
          <cell r="I2447" t="str">
            <v>5I</v>
          </cell>
          <cell r="J2447" t="str">
            <v>5</v>
          </cell>
        </row>
        <row r="2448">
          <cell r="H2448" t="str">
            <v>91155587</v>
          </cell>
          <cell r="I2448" t="str">
            <v>4K</v>
          </cell>
          <cell r="J2448" t="str">
            <v>4</v>
          </cell>
        </row>
        <row r="2449">
          <cell r="H2449" t="str">
            <v>91155470</v>
          </cell>
          <cell r="I2449" t="str">
            <v>3A</v>
          </cell>
          <cell r="J2449" t="str">
            <v>3</v>
          </cell>
        </row>
        <row r="2450">
          <cell r="H2450" t="str">
            <v>91155489</v>
          </cell>
          <cell r="I2450" t="str">
            <v>3B</v>
          </cell>
          <cell r="J2450" t="str">
            <v>3</v>
          </cell>
        </row>
        <row r="2451">
          <cell r="H2451" t="str">
            <v>91155649</v>
          </cell>
          <cell r="I2451" t="str">
            <v>5K</v>
          </cell>
          <cell r="J2451" t="str">
            <v>5</v>
          </cell>
        </row>
        <row r="2452">
          <cell r="H2452" t="str">
            <v>91155532</v>
          </cell>
          <cell r="I2452" t="str">
            <v>4E</v>
          </cell>
          <cell r="J2452" t="str">
            <v>4</v>
          </cell>
        </row>
        <row r="2453">
          <cell r="H2453" t="str">
            <v>91155640</v>
          </cell>
          <cell r="I2453" t="str">
            <v>5D</v>
          </cell>
          <cell r="J2453" t="str">
            <v>5</v>
          </cell>
        </row>
        <row r="2454">
          <cell r="H2454" t="str">
            <v>91155577</v>
          </cell>
          <cell r="I2454" t="str">
            <v>5A</v>
          </cell>
          <cell r="J2454" t="str">
            <v>5</v>
          </cell>
        </row>
        <row r="2455">
          <cell r="H2455" t="str">
            <v>91155603</v>
          </cell>
          <cell r="I2455" t="str">
            <v>5C</v>
          </cell>
          <cell r="J2455" t="str">
            <v>5</v>
          </cell>
        </row>
        <row r="2456">
          <cell r="H2456" t="str">
            <v>91155506</v>
          </cell>
          <cell r="I2456" t="str">
            <v>4A</v>
          </cell>
          <cell r="J2456" t="str">
            <v>4</v>
          </cell>
        </row>
        <row r="2457">
          <cell r="H2457" t="str">
            <v>91155604</v>
          </cell>
          <cell r="I2457" t="str">
            <v>5C</v>
          </cell>
          <cell r="J2457" t="str">
            <v>5</v>
          </cell>
        </row>
        <row r="2458">
          <cell r="H2458" t="str">
            <v>91155588</v>
          </cell>
          <cell r="I2458" t="str">
            <v>4K</v>
          </cell>
          <cell r="J2458" t="str">
            <v>4</v>
          </cell>
        </row>
        <row r="2459">
          <cell r="H2459" t="str">
            <v>91155578</v>
          </cell>
          <cell r="I2459" t="str">
            <v>5A</v>
          </cell>
          <cell r="J2459" t="str">
            <v>5</v>
          </cell>
        </row>
        <row r="2460">
          <cell r="H2460" t="str">
            <v>91155533</v>
          </cell>
          <cell r="I2460" t="str">
            <v>4E</v>
          </cell>
          <cell r="J2460" t="str">
            <v>4</v>
          </cell>
        </row>
        <row r="2461">
          <cell r="H2461" t="str">
            <v>91155660</v>
          </cell>
          <cell r="I2461" t="str">
            <v>5I</v>
          </cell>
          <cell r="J2461" t="str">
            <v>5</v>
          </cell>
        </row>
        <row r="2462">
          <cell r="H2462" t="str">
            <v>91155507</v>
          </cell>
          <cell r="I2462" t="str">
            <v>4A</v>
          </cell>
          <cell r="J2462" t="str">
            <v>4</v>
          </cell>
        </row>
        <row r="2463">
          <cell r="H2463" t="str">
            <v>91155605</v>
          </cell>
          <cell r="I2463" t="str">
            <v>5C</v>
          </cell>
          <cell r="J2463" t="str">
            <v>5</v>
          </cell>
        </row>
        <row r="2464">
          <cell r="H2464" t="str">
            <v>91155579</v>
          </cell>
          <cell r="I2464" t="str">
            <v>5A</v>
          </cell>
          <cell r="J2464" t="str">
            <v>5</v>
          </cell>
        </row>
        <row r="2465">
          <cell r="H2465" t="str">
            <v>91155635</v>
          </cell>
          <cell r="I2465" t="str">
            <v>5E</v>
          </cell>
          <cell r="J2465" t="str">
            <v>5</v>
          </cell>
        </row>
        <row r="2466">
          <cell r="H2466" t="str">
            <v>91155508</v>
          </cell>
          <cell r="I2466" t="str">
            <v>4A</v>
          </cell>
          <cell r="J2466" t="str">
            <v>4</v>
          </cell>
        </row>
        <row r="2467">
          <cell r="H2467" t="str">
            <v>91155509</v>
          </cell>
          <cell r="I2467" t="str">
            <v>4A</v>
          </cell>
          <cell r="J2467" t="str">
            <v>4</v>
          </cell>
        </row>
        <row r="2468">
          <cell r="H2468" t="str">
            <v>91155518</v>
          </cell>
          <cell r="I2468" t="str">
            <v>3M</v>
          </cell>
          <cell r="J2468" t="str">
            <v>3</v>
          </cell>
        </row>
        <row r="2469">
          <cell r="H2469" t="str">
            <v>91155661</v>
          </cell>
          <cell r="I2469" t="str">
            <v>5I</v>
          </cell>
          <cell r="J2469" t="str">
            <v>5</v>
          </cell>
        </row>
        <row r="2470">
          <cell r="H2470" t="str">
            <v>91155630</v>
          </cell>
          <cell r="I2470" t="str">
            <v>5G</v>
          </cell>
          <cell r="J2470" t="str">
            <v>5</v>
          </cell>
        </row>
        <row r="2471">
          <cell r="H2471" t="str">
            <v>91155563</v>
          </cell>
          <cell r="I2471" t="str">
            <v>4H</v>
          </cell>
          <cell r="J2471" t="str">
            <v>4</v>
          </cell>
        </row>
        <row r="2472">
          <cell r="H2472" t="str">
            <v>91155606</v>
          </cell>
          <cell r="I2472" t="str">
            <v>5C</v>
          </cell>
          <cell r="J2472" t="str">
            <v>5</v>
          </cell>
        </row>
        <row r="2473">
          <cell r="H2473" t="str">
            <v>91155472</v>
          </cell>
          <cell r="I2473" t="str">
            <v>3A</v>
          </cell>
          <cell r="J2473" t="str">
            <v>3</v>
          </cell>
        </row>
        <row r="2474">
          <cell r="H2474" t="str">
            <v>91155539</v>
          </cell>
          <cell r="I2474" t="str">
            <v>4d</v>
          </cell>
          <cell r="J2474" t="str">
            <v>4</v>
          </cell>
        </row>
        <row r="2475">
          <cell r="H2475" t="str">
            <v>91155542</v>
          </cell>
          <cell r="I2475" t="str">
            <v>4B</v>
          </cell>
          <cell r="J2475" t="str">
            <v>4</v>
          </cell>
        </row>
        <row r="2476">
          <cell r="H2476" t="str">
            <v>91155473</v>
          </cell>
          <cell r="I2476" t="str">
            <v>3A</v>
          </cell>
          <cell r="J2476" t="str">
            <v>3</v>
          </cell>
        </row>
        <row r="2477">
          <cell r="H2477" t="str">
            <v>91155534</v>
          </cell>
          <cell r="I2477" t="str">
            <v>4E</v>
          </cell>
          <cell r="J2477" t="str">
            <v>4</v>
          </cell>
        </row>
        <row r="2478">
          <cell r="H2478" t="str">
            <v>91155492</v>
          </cell>
          <cell r="I2478" t="str">
            <v>3A</v>
          </cell>
          <cell r="J2478" t="str">
            <v>3</v>
          </cell>
        </row>
        <row r="2479">
          <cell r="H2479" t="str">
            <v>91155486</v>
          </cell>
          <cell r="I2479" t="str">
            <v>3H</v>
          </cell>
          <cell r="J2479" t="str">
            <v>3</v>
          </cell>
        </row>
        <row r="2480">
          <cell r="H2480" t="str">
            <v>91155564</v>
          </cell>
          <cell r="I2480" t="str">
            <v>4H</v>
          </cell>
          <cell r="J2480" t="str">
            <v>4</v>
          </cell>
        </row>
        <row r="2481">
          <cell r="H2481" t="str">
            <v>91155614</v>
          </cell>
          <cell r="I2481" t="str">
            <v>5B</v>
          </cell>
          <cell r="J2481" t="str">
            <v>5</v>
          </cell>
        </row>
        <row r="2482">
          <cell r="H2482" t="str">
            <v>91155493</v>
          </cell>
          <cell r="I2482" t="str">
            <v>3A</v>
          </cell>
          <cell r="J2482" t="str">
            <v>3</v>
          </cell>
        </row>
        <row r="2483">
          <cell r="H2483" t="str">
            <v>91155521</v>
          </cell>
          <cell r="I2483" t="str">
            <v>3H</v>
          </cell>
          <cell r="J2483" t="str">
            <v>3</v>
          </cell>
        </row>
        <row r="2484">
          <cell r="H2484" t="str">
            <v>91155566</v>
          </cell>
          <cell r="I2484" t="str">
            <v>4H</v>
          </cell>
          <cell r="J2484" t="str">
            <v>4</v>
          </cell>
        </row>
        <row r="2485">
          <cell r="H2485" t="str">
            <v>91155510</v>
          </cell>
          <cell r="I2485" t="str">
            <v>4A</v>
          </cell>
          <cell r="J2485" t="str">
            <v>4</v>
          </cell>
        </row>
        <row r="2486">
          <cell r="H2486" t="str">
            <v>91155615</v>
          </cell>
          <cell r="I2486" t="str">
            <v>5B</v>
          </cell>
          <cell r="J2486" t="str">
            <v>5</v>
          </cell>
        </row>
        <row r="2487">
          <cell r="H2487" t="str">
            <v>91155607</v>
          </cell>
          <cell r="I2487" t="str">
            <v>5C</v>
          </cell>
          <cell r="J2487" t="str">
            <v>5</v>
          </cell>
        </row>
        <row r="2488">
          <cell r="H2488" t="str">
            <v>91155631</v>
          </cell>
          <cell r="I2488" t="str">
            <v>5G</v>
          </cell>
          <cell r="J2488" t="str">
            <v>5</v>
          </cell>
        </row>
        <row r="2489">
          <cell r="H2489" t="str">
            <v>91155608</v>
          </cell>
          <cell r="I2489" t="str">
            <v>5C</v>
          </cell>
          <cell r="J2489" t="str">
            <v>5</v>
          </cell>
        </row>
        <row r="2490">
          <cell r="H2490" t="str">
            <v>91155565</v>
          </cell>
          <cell r="I2490" t="str">
            <v>4H</v>
          </cell>
          <cell r="J2490" t="str">
            <v>4</v>
          </cell>
        </row>
        <row r="2491">
          <cell r="H2491" t="str">
            <v>91155589</v>
          </cell>
          <cell r="I2491" t="str">
            <v>4K</v>
          </cell>
          <cell r="J2491" t="str">
            <v>4</v>
          </cell>
        </row>
        <row r="2492">
          <cell r="H2492" t="str">
            <v>91155490</v>
          </cell>
          <cell r="I2492" t="str">
            <v>3B</v>
          </cell>
          <cell r="J2492" t="str">
            <v>3</v>
          </cell>
        </row>
        <row r="2493">
          <cell r="H2493" t="str">
            <v>91155494</v>
          </cell>
          <cell r="I2493" t="str">
            <v>3A</v>
          </cell>
          <cell r="J2493" t="str">
            <v>3</v>
          </cell>
        </row>
        <row r="2494">
          <cell r="H2494" t="str">
            <v>91155583</v>
          </cell>
          <cell r="I2494" t="str">
            <v>4M</v>
          </cell>
          <cell r="J2494" t="str">
            <v>4</v>
          </cell>
        </row>
        <row r="2495">
          <cell r="H2495" t="str">
            <v>91155616</v>
          </cell>
          <cell r="I2495" t="str">
            <v>5B</v>
          </cell>
          <cell r="J2495" t="str">
            <v>5</v>
          </cell>
        </row>
        <row r="2496">
          <cell r="H2496" t="str">
            <v>91155590</v>
          </cell>
          <cell r="I2496" t="str">
            <v>4K</v>
          </cell>
          <cell r="J2496" t="str">
            <v>4</v>
          </cell>
        </row>
        <row r="2497">
          <cell r="H2497" t="str">
            <v>91155641</v>
          </cell>
          <cell r="I2497" t="str">
            <v>5D</v>
          </cell>
          <cell r="J2497" t="str">
            <v>5</v>
          </cell>
        </row>
        <row r="2498">
          <cell r="H2498" t="str">
            <v>91155632</v>
          </cell>
          <cell r="I2498" t="str">
            <v>5G</v>
          </cell>
          <cell r="J2498" t="str">
            <v>5</v>
          </cell>
        </row>
        <row r="2499">
          <cell r="H2499" t="str">
            <v>91155650</v>
          </cell>
          <cell r="I2499" t="str">
            <v>5K</v>
          </cell>
          <cell r="J2499" t="str">
            <v>5</v>
          </cell>
        </row>
        <row r="2500">
          <cell r="H2500" t="str">
            <v>91155584</v>
          </cell>
          <cell r="I2500" t="str">
            <v>4M</v>
          </cell>
          <cell r="J2500" t="str">
            <v>4</v>
          </cell>
        </row>
        <row r="2501">
          <cell r="H2501" t="str">
            <v>91155633</v>
          </cell>
          <cell r="I2501" t="str">
            <v>5G</v>
          </cell>
          <cell r="J2501" t="str">
            <v>5</v>
          </cell>
        </row>
        <row r="2502">
          <cell r="H2502" t="str">
            <v>91155540</v>
          </cell>
          <cell r="I2502" t="str">
            <v>4D</v>
          </cell>
          <cell r="J2502" t="str">
            <v>4</v>
          </cell>
        </row>
        <row r="2503">
          <cell r="H2503" t="str">
            <v>91155662</v>
          </cell>
          <cell r="I2503" t="str">
            <v>5I</v>
          </cell>
          <cell r="J2503" t="str">
            <v>5</v>
          </cell>
        </row>
        <row r="2504">
          <cell r="H2504" t="str">
            <v>91155580</v>
          </cell>
          <cell r="I2504" t="str">
            <v>5A</v>
          </cell>
          <cell r="J2504" t="str">
            <v>5</v>
          </cell>
        </row>
        <row r="2505">
          <cell r="H2505" t="str">
            <v>91155664</v>
          </cell>
          <cell r="I2505" t="str">
            <v>5H</v>
          </cell>
          <cell r="J2505" t="str">
            <v>5</v>
          </cell>
        </row>
        <row r="2506">
          <cell r="H2506" t="str">
            <v>91155495</v>
          </cell>
          <cell r="I2506" t="str">
            <v>3A</v>
          </cell>
          <cell r="J2506" t="str">
            <v>3</v>
          </cell>
        </row>
        <row r="2507">
          <cell r="H2507" t="str">
            <v>91155567</v>
          </cell>
          <cell r="I2507" t="str">
            <v>4H</v>
          </cell>
          <cell r="J2507" t="str">
            <v>4</v>
          </cell>
        </row>
        <row r="2508">
          <cell r="H2508" t="str">
            <v>91155496</v>
          </cell>
          <cell r="I2508" t="str">
            <v>3A</v>
          </cell>
          <cell r="J2508" t="str">
            <v>3</v>
          </cell>
        </row>
        <row r="2509">
          <cell r="H2509" t="str">
            <v>91155512</v>
          </cell>
          <cell r="I2509" t="str">
            <v>4A</v>
          </cell>
          <cell r="J2509" t="str">
            <v>4</v>
          </cell>
        </row>
        <row r="2510">
          <cell r="H2510" t="str">
            <v>91155666</v>
          </cell>
          <cell r="I2510" t="str">
            <v>5K</v>
          </cell>
          <cell r="J2510" t="str">
            <v>5</v>
          </cell>
        </row>
        <row r="2511">
          <cell r="H2511" t="str">
            <v>91155488</v>
          </cell>
          <cell r="I2511" t="str">
            <v>3E</v>
          </cell>
          <cell r="J2511" t="str">
            <v>3</v>
          </cell>
        </row>
        <row r="2512">
          <cell r="H2512" t="str">
            <v>91155667</v>
          </cell>
          <cell r="I2512" t="str">
            <v>5K</v>
          </cell>
          <cell r="J2512" t="str">
            <v>5</v>
          </cell>
        </row>
        <row r="2513">
          <cell r="H2513" t="str">
            <v>91155591</v>
          </cell>
          <cell r="I2513" t="str">
            <v>4K</v>
          </cell>
          <cell r="J2513" t="str">
            <v>4</v>
          </cell>
        </row>
        <row r="2514">
          <cell r="H2514" t="str">
            <v>91155491</v>
          </cell>
          <cell r="I2514" t="str">
            <v>3B</v>
          </cell>
          <cell r="J2514" t="str">
            <v>3</v>
          </cell>
        </row>
        <row r="2515">
          <cell r="H2515" t="str">
            <v>91155585</v>
          </cell>
          <cell r="I2515" t="str">
            <v>4M</v>
          </cell>
          <cell r="J2515" t="str">
            <v>4</v>
          </cell>
        </row>
        <row r="2516">
          <cell r="H2516" t="str">
            <v>91155636</v>
          </cell>
          <cell r="I2516" t="str">
            <v>5E</v>
          </cell>
          <cell r="J2516" t="str">
            <v>5</v>
          </cell>
        </row>
        <row r="2517">
          <cell r="H2517" t="str">
            <v>91155609</v>
          </cell>
          <cell r="I2517" t="str">
            <v>5C</v>
          </cell>
          <cell r="J2517" t="str">
            <v>5</v>
          </cell>
        </row>
        <row r="2518">
          <cell r="H2518" t="str">
            <v>91155592</v>
          </cell>
          <cell r="I2518" t="str">
            <v>4K</v>
          </cell>
          <cell r="J2518" t="str">
            <v>4</v>
          </cell>
        </row>
        <row r="2519">
          <cell r="H2519" t="str">
            <v>91155610</v>
          </cell>
          <cell r="I2519" t="str">
            <v>5C</v>
          </cell>
          <cell r="J2519" t="str">
            <v>5</v>
          </cell>
        </row>
        <row r="2520">
          <cell r="H2520" t="str">
            <v>91155545</v>
          </cell>
          <cell r="I2520" t="str">
            <v>4B</v>
          </cell>
          <cell r="J2520" t="str">
            <v>4</v>
          </cell>
        </row>
        <row r="2521">
          <cell r="H2521" t="str">
            <v>91155593</v>
          </cell>
          <cell r="I2521" t="str">
            <v>4K</v>
          </cell>
          <cell r="J2521" t="str">
            <v>4</v>
          </cell>
        </row>
        <row r="2522">
          <cell r="H2522" t="str">
            <v>91155568</v>
          </cell>
          <cell r="I2522" t="str">
            <v>4H</v>
          </cell>
          <cell r="J2522" t="str">
            <v>4</v>
          </cell>
        </row>
        <row r="2523">
          <cell r="H2523" t="str">
            <v>91155617</v>
          </cell>
          <cell r="I2523" t="str">
            <v>5B</v>
          </cell>
          <cell r="J2523" t="str">
            <v>5</v>
          </cell>
        </row>
        <row r="2524">
          <cell r="H2524" t="str">
            <v>91155497</v>
          </cell>
          <cell r="I2524" t="str">
            <v>3A</v>
          </cell>
          <cell r="J2524" t="str">
            <v>3</v>
          </cell>
        </row>
        <row r="2525">
          <cell r="H2525" t="str">
            <v>91155611</v>
          </cell>
          <cell r="I2525" t="str">
            <v>5C</v>
          </cell>
          <cell r="J2525" t="str">
            <v>5</v>
          </cell>
        </row>
        <row r="2526">
          <cell r="H2526" t="str">
            <v>91155555</v>
          </cell>
          <cell r="I2526" t="str">
            <v>4I</v>
          </cell>
          <cell r="J2526" t="str">
            <v>4</v>
          </cell>
        </row>
        <row r="2527">
          <cell r="H2527" t="str">
            <v>91155668</v>
          </cell>
          <cell r="I2527" t="str">
            <v>5K</v>
          </cell>
          <cell r="J2527" t="str">
            <v>5</v>
          </cell>
        </row>
        <row r="2528">
          <cell r="H2528" t="str">
            <v>91155861</v>
          </cell>
          <cell r="I2528" t="str">
            <v>4a4</v>
          </cell>
          <cell r="J2528" t="str">
            <v>4</v>
          </cell>
        </row>
        <row r="2529">
          <cell r="H2529" t="str">
            <v>91155876</v>
          </cell>
          <cell r="I2529" t="str">
            <v>4a1</v>
          </cell>
          <cell r="J2529" t="str">
            <v>4</v>
          </cell>
        </row>
        <row r="2530">
          <cell r="H2530" t="str">
            <v>91155867</v>
          </cell>
          <cell r="I2530" t="str">
            <v>4a3</v>
          </cell>
          <cell r="J2530" t="str">
            <v>4</v>
          </cell>
        </row>
        <row r="2531">
          <cell r="H2531" t="str">
            <v>91155847</v>
          </cell>
          <cell r="I2531" t="str">
            <v>3A3</v>
          </cell>
          <cell r="J2531" t="str">
            <v>3</v>
          </cell>
        </row>
        <row r="2532">
          <cell r="H2532" t="str">
            <v>91155848</v>
          </cell>
          <cell r="I2532" t="str">
            <v>3A3</v>
          </cell>
          <cell r="J2532" t="str">
            <v>3</v>
          </cell>
        </row>
        <row r="2533">
          <cell r="H2533" t="str">
            <v>91155852</v>
          </cell>
          <cell r="I2533" t="str">
            <v>3A2</v>
          </cell>
          <cell r="J2533" t="str">
            <v>3</v>
          </cell>
        </row>
        <row r="2534">
          <cell r="H2534" t="str">
            <v>91155862</v>
          </cell>
          <cell r="I2534" t="str">
            <v>4a4</v>
          </cell>
          <cell r="J2534" t="str">
            <v>4</v>
          </cell>
        </row>
        <row r="2535">
          <cell r="H2535" t="str">
            <v>91155877</v>
          </cell>
          <cell r="I2535" t="str">
            <v>4a1</v>
          </cell>
          <cell r="J2535" t="str">
            <v>4</v>
          </cell>
        </row>
        <row r="2536">
          <cell r="H2536" t="str">
            <v>91155863</v>
          </cell>
          <cell r="I2536" t="str">
            <v>4a4</v>
          </cell>
          <cell r="J2536" t="str">
            <v>4</v>
          </cell>
        </row>
        <row r="2537">
          <cell r="H2537" t="str">
            <v>91155885</v>
          </cell>
          <cell r="I2537" t="str">
            <v>5A2</v>
          </cell>
          <cell r="J2537">
            <v>5</v>
          </cell>
        </row>
        <row r="2538">
          <cell r="H2538" t="str">
            <v>91155853</v>
          </cell>
          <cell r="I2538" t="str">
            <v>3A2</v>
          </cell>
          <cell r="J2538" t="str">
            <v>3</v>
          </cell>
        </row>
        <row r="2539">
          <cell r="H2539" t="str">
            <v>91155849</v>
          </cell>
          <cell r="I2539" t="str">
            <v>3A3</v>
          </cell>
          <cell r="J2539" t="str">
            <v>3</v>
          </cell>
        </row>
        <row r="2540">
          <cell r="H2540" t="str">
            <v>91155895</v>
          </cell>
          <cell r="I2540" t="str">
            <v>5A2</v>
          </cell>
          <cell r="J2540" t="str">
            <v>5</v>
          </cell>
        </row>
        <row r="2541">
          <cell r="H2541" t="str">
            <v>91155896</v>
          </cell>
          <cell r="I2541" t="str">
            <v>5A2</v>
          </cell>
          <cell r="J2541" t="str">
            <v>5</v>
          </cell>
        </row>
        <row r="2542">
          <cell r="H2542" t="str">
            <v>91155865</v>
          </cell>
          <cell r="I2542" t="str">
            <v>4a4</v>
          </cell>
          <cell r="J2542" t="str">
            <v>4</v>
          </cell>
        </row>
        <row r="2543">
          <cell r="H2543" t="str">
            <v>91155866</v>
          </cell>
          <cell r="I2543" t="str">
            <v>4a4</v>
          </cell>
          <cell r="J2543" t="str">
            <v>4</v>
          </cell>
        </row>
        <row r="2544">
          <cell r="H2544" t="str">
            <v>91155868</v>
          </cell>
          <cell r="I2544" t="str">
            <v>4a3</v>
          </cell>
          <cell r="J2544" t="str">
            <v>4</v>
          </cell>
        </row>
        <row r="2545">
          <cell r="H2545" t="str">
            <v>91155869</v>
          </cell>
          <cell r="I2545" t="str">
            <v>4a3</v>
          </cell>
          <cell r="J2545" t="str">
            <v>4</v>
          </cell>
        </row>
        <row r="2546">
          <cell r="H2546" t="str">
            <v>91155854</v>
          </cell>
          <cell r="I2546" t="str">
            <v>3A2</v>
          </cell>
          <cell r="J2546" t="str">
            <v>3</v>
          </cell>
        </row>
        <row r="2547">
          <cell r="H2547" t="str">
            <v>91155881</v>
          </cell>
          <cell r="I2547" t="str">
            <v>3A3</v>
          </cell>
          <cell r="J2547" t="str">
            <v>3</v>
          </cell>
        </row>
        <row r="2548">
          <cell r="H2548" t="str">
            <v>91155898</v>
          </cell>
          <cell r="I2548" t="str">
            <v>4a4</v>
          </cell>
          <cell r="J2548" t="str">
            <v>4</v>
          </cell>
        </row>
        <row r="2549">
          <cell r="H2549" t="str">
            <v>91155887</v>
          </cell>
          <cell r="I2549" t="str">
            <v>5A2</v>
          </cell>
          <cell r="J2549">
            <v>5</v>
          </cell>
        </row>
        <row r="2550">
          <cell r="H2550" t="str">
            <v>91155882</v>
          </cell>
          <cell r="I2550" t="str">
            <v>3A3</v>
          </cell>
          <cell r="J2550" t="str">
            <v>3</v>
          </cell>
        </row>
        <row r="2551">
          <cell r="H2551" t="str">
            <v>91155872</v>
          </cell>
          <cell r="I2551" t="str">
            <v>4a2</v>
          </cell>
          <cell r="J2551" t="str">
            <v>4</v>
          </cell>
        </row>
        <row r="2552">
          <cell r="H2552" t="str">
            <v>91155870</v>
          </cell>
          <cell r="I2552" t="str">
            <v>4a3</v>
          </cell>
          <cell r="J2552" t="str">
            <v>4</v>
          </cell>
        </row>
        <row r="2553">
          <cell r="H2553" t="str">
            <v>91155888</v>
          </cell>
          <cell r="I2553" t="str">
            <v>5A2</v>
          </cell>
          <cell r="J2553">
            <v>5</v>
          </cell>
        </row>
        <row r="2554">
          <cell r="H2554" t="str">
            <v>91155856</v>
          </cell>
          <cell r="I2554" t="str">
            <v>3A2</v>
          </cell>
          <cell r="J2554" t="str">
            <v>3</v>
          </cell>
        </row>
        <row r="2555">
          <cell r="H2555" t="str">
            <v>91155880</v>
          </cell>
          <cell r="I2555" t="str">
            <v>3A4</v>
          </cell>
          <cell r="J2555" t="str">
            <v>3</v>
          </cell>
        </row>
        <row r="2556">
          <cell r="H2556" t="str">
            <v>91155897</v>
          </cell>
          <cell r="I2556" t="str">
            <v>5A1</v>
          </cell>
          <cell r="J2556" t="str">
            <v>5</v>
          </cell>
        </row>
        <row r="2557">
          <cell r="H2557" t="str">
            <v>91155901</v>
          </cell>
          <cell r="I2557" t="str">
            <v>4a4</v>
          </cell>
          <cell r="J2557" t="str">
            <v>4</v>
          </cell>
        </row>
        <row r="2558">
          <cell r="H2558" t="str">
            <v>91155902</v>
          </cell>
          <cell r="I2558" t="str">
            <v>4a4</v>
          </cell>
          <cell r="J2558" t="str">
            <v>4</v>
          </cell>
        </row>
        <row r="2559">
          <cell r="H2559" t="str">
            <v>91155894</v>
          </cell>
          <cell r="I2559" t="str">
            <v>5A3</v>
          </cell>
          <cell r="J2559" t="str">
            <v>5</v>
          </cell>
        </row>
        <row r="2560">
          <cell r="H2560" t="str">
            <v>91155889</v>
          </cell>
          <cell r="I2560" t="str">
            <v>5A2</v>
          </cell>
          <cell r="J2560">
            <v>5</v>
          </cell>
        </row>
        <row r="2561">
          <cell r="H2561" t="str">
            <v>91155883</v>
          </cell>
          <cell r="I2561" t="str">
            <v>3A3</v>
          </cell>
          <cell r="J2561" t="str">
            <v>3</v>
          </cell>
        </row>
        <row r="2562">
          <cell r="H2562" t="str">
            <v>91155873</v>
          </cell>
          <cell r="I2562" t="str">
            <v>4a2</v>
          </cell>
          <cell r="J2562" t="str">
            <v>4</v>
          </cell>
        </row>
        <row r="2563">
          <cell r="H2563" t="str">
            <v>91155884</v>
          </cell>
          <cell r="I2563" t="str">
            <v>3A3</v>
          </cell>
          <cell r="J2563" t="str">
            <v>3</v>
          </cell>
        </row>
        <row r="2564">
          <cell r="H2564" t="str">
            <v>91155891</v>
          </cell>
          <cell r="I2564" t="str">
            <v>5A1</v>
          </cell>
          <cell r="J2564">
            <v>5</v>
          </cell>
        </row>
        <row r="2565">
          <cell r="H2565" t="str">
            <v>91155879</v>
          </cell>
          <cell r="I2565" t="str">
            <v>4a1</v>
          </cell>
          <cell r="J2565" t="str">
            <v>4</v>
          </cell>
        </row>
        <row r="2566">
          <cell r="H2566" t="str">
            <v>91155859</v>
          </cell>
          <cell r="I2566" t="str">
            <v>3A1</v>
          </cell>
          <cell r="J2566" t="str">
            <v>3</v>
          </cell>
        </row>
        <row r="2567">
          <cell r="H2567" t="str">
            <v>91155892</v>
          </cell>
          <cell r="I2567" t="str">
            <v>5A1</v>
          </cell>
          <cell r="J2567">
            <v>5</v>
          </cell>
        </row>
        <row r="2568">
          <cell r="H2568" t="str">
            <v>91155903</v>
          </cell>
          <cell r="I2568" t="str">
            <v>4a4</v>
          </cell>
          <cell r="J2568" t="str">
            <v>4</v>
          </cell>
        </row>
        <row r="2569">
          <cell r="H2569" t="str">
            <v>91155904</v>
          </cell>
          <cell r="I2569" t="str">
            <v>4a4</v>
          </cell>
          <cell r="J2569" t="str">
            <v>4</v>
          </cell>
        </row>
        <row r="2570">
          <cell r="H2570" t="str">
            <v>91155893</v>
          </cell>
          <cell r="I2570" t="str">
            <v>5A1</v>
          </cell>
          <cell r="J2570">
            <v>5</v>
          </cell>
        </row>
        <row r="2571">
          <cell r="H2571" t="str">
            <v>91155858</v>
          </cell>
          <cell r="I2571" t="str">
            <v>3A2</v>
          </cell>
          <cell r="J2571" t="str">
            <v>3</v>
          </cell>
        </row>
        <row r="2572">
          <cell r="H2572" t="str">
            <v>91156010</v>
          </cell>
          <cell r="I2572" t="str">
            <v>5A4</v>
          </cell>
          <cell r="J2572" t="str">
            <v>5</v>
          </cell>
        </row>
        <row r="2573">
          <cell r="H2573" t="str">
            <v>91155924</v>
          </cell>
          <cell r="I2573" t="str">
            <v>3A4</v>
          </cell>
          <cell r="J2573" t="str">
            <v>3</v>
          </cell>
        </row>
        <row r="2574">
          <cell r="H2574" t="str">
            <v>91156011</v>
          </cell>
          <cell r="I2574" t="str">
            <v>5A3</v>
          </cell>
          <cell r="J2574" t="str">
            <v>5</v>
          </cell>
        </row>
        <row r="2575">
          <cell r="H2575" t="str">
            <v>91155935</v>
          </cell>
          <cell r="I2575" t="str">
            <v>4A1</v>
          </cell>
          <cell r="J2575" t="str">
            <v>4</v>
          </cell>
        </row>
        <row r="2576">
          <cell r="H2576" t="str">
            <v>91155936</v>
          </cell>
          <cell r="I2576" t="str">
            <v>4A1</v>
          </cell>
          <cell r="J2576" t="str">
            <v>4</v>
          </cell>
        </row>
        <row r="2577">
          <cell r="H2577" t="str">
            <v>91155959</v>
          </cell>
          <cell r="I2577" t="str">
            <v>4A4</v>
          </cell>
          <cell r="J2577" t="str">
            <v>4</v>
          </cell>
        </row>
        <row r="2578">
          <cell r="H2578" t="str">
            <v>91156012</v>
          </cell>
          <cell r="I2578" t="str">
            <v>5A3</v>
          </cell>
          <cell r="J2578" t="str">
            <v>5</v>
          </cell>
        </row>
        <row r="2579">
          <cell r="H2579" t="str">
            <v>91155960</v>
          </cell>
          <cell r="I2579" t="str">
            <v>4A4</v>
          </cell>
          <cell r="J2579" t="str">
            <v>4</v>
          </cell>
        </row>
        <row r="2580">
          <cell r="H2580" t="str">
            <v>91155915</v>
          </cell>
          <cell r="I2580" t="str">
            <v>3A5</v>
          </cell>
          <cell r="J2580" t="str">
            <v>3</v>
          </cell>
        </row>
        <row r="2581">
          <cell r="H2581" t="str">
            <v>91155961</v>
          </cell>
          <cell r="I2581" t="str">
            <v>4A4</v>
          </cell>
          <cell r="J2581" t="str">
            <v>4</v>
          </cell>
        </row>
        <row r="2582">
          <cell r="H2582" t="str">
            <v>91155981</v>
          </cell>
          <cell r="I2582" t="str">
            <v>5A1</v>
          </cell>
          <cell r="J2582" t="str">
            <v>5</v>
          </cell>
        </row>
        <row r="2583">
          <cell r="H2583" t="str">
            <v>91155962</v>
          </cell>
          <cell r="I2583" t="str">
            <v>4A4</v>
          </cell>
          <cell r="J2583" t="str">
            <v>4</v>
          </cell>
        </row>
        <row r="2584">
          <cell r="H2584" t="str">
            <v>91155958</v>
          </cell>
          <cell r="I2584" t="str">
            <v>4A5</v>
          </cell>
          <cell r="J2584" t="str">
            <v>4</v>
          </cell>
        </row>
        <row r="2585">
          <cell r="H2585" t="str">
            <v>91155933</v>
          </cell>
          <cell r="I2585" t="str">
            <v>4A3</v>
          </cell>
          <cell r="J2585" t="str">
            <v>4</v>
          </cell>
        </row>
        <row r="2586">
          <cell r="H2586" t="str">
            <v>91156014</v>
          </cell>
          <cell r="I2586" t="str">
            <v>5A3</v>
          </cell>
          <cell r="J2586" t="str">
            <v>5</v>
          </cell>
        </row>
        <row r="2587">
          <cell r="H2587" t="str">
            <v>91156015</v>
          </cell>
          <cell r="I2587" t="str">
            <v>5A3</v>
          </cell>
          <cell r="J2587" t="str">
            <v>5</v>
          </cell>
        </row>
        <row r="2588">
          <cell r="H2588" t="str">
            <v>91156016</v>
          </cell>
          <cell r="I2588" t="str">
            <v>5A3</v>
          </cell>
          <cell r="J2588" t="str">
            <v>5</v>
          </cell>
        </row>
        <row r="2589">
          <cell r="H2589" t="str">
            <v>91155989</v>
          </cell>
          <cell r="I2589" t="str">
            <v>4A5</v>
          </cell>
          <cell r="J2589" t="str">
            <v>4</v>
          </cell>
        </row>
        <row r="2590">
          <cell r="H2590" t="str">
            <v>91155940</v>
          </cell>
          <cell r="I2590" t="str">
            <v>4A1</v>
          </cell>
          <cell r="J2590" t="str">
            <v>4</v>
          </cell>
        </row>
        <row r="2591">
          <cell r="H2591" t="str">
            <v>91155963</v>
          </cell>
          <cell r="I2591" t="str">
            <v>4A4</v>
          </cell>
          <cell r="J2591" t="str">
            <v>4</v>
          </cell>
        </row>
        <row r="2592">
          <cell r="H2592" t="str">
            <v>91156005</v>
          </cell>
          <cell r="I2592" t="str">
            <v>5A5</v>
          </cell>
          <cell r="J2592" t="str">
            <v>5</v>
          </cell>
        </row>
        <row r="2593">
          <cell r="H2593" t="str">
            <v>91155926</v>
          </cell>
          <cell r="I2593" t="str">
            <v>3A4</v>
          </cell>
          <cell r="J2593" t="str">
            <v>3</v>
          </cell>
        </row>
        <row r="2594">
          <cell r="H2594" t="str">
            <v>91155976</v>
          </cell>
          <cell r="I2594" t="str">
            <v>4A3</v>
          </cell>
          <cell r="J2594" t="str">
            <v>4</v>
          </cell>
        </row>
        <row r="2595">
          <cell r="H2595" t="str">
            <v>91155941</v>
          </cell>
          <cell r="I2595" t="str">
            <v>4A1</v>
          </cell>
          <cell r="J2595" t="str">
            <v>4</v>
          </cell>
        </row>
        <row r="2596">
          <cell r="H2596" t="str">
            <v>91155934</v>
          </cell>
          <cell r="I2596" t="str">
            <v>4A2</v>
          </cell>
          <cell r="J2596" t="str">
            <v>4</v>
          </cell>
        </row>
        <row r="2597">
          <cell r="H2597" t="str">
            <v>91156006</v>
          </cell>
          <cell r="I2597" t="str">
            <v>5A5</v>
          </cell>
          <cell r="J2597" t="str">
            <v>5</v>
          </cell>
        </row>
        <row r="2598">
          <cell r="H2598" t="str">
            <v>91155977</v>
          </cell>
          <cell r="I2598" t="str">
            <v>4A3</v>
          </cell>
          <cell r="J2598" t="str">
            <v>4</v>
          </cell>
        </row>
        <row r="2599">
          <cell r="H2599" t="str">
            <v>91155942</v>
          </cell>
          <cell r="I2599" t="str">
            <v>4A1</v>
          </cell>
          <cell r="J2599" t="str">
            <v>4</v>
          </cell>
        </row>
        <row r="2600">
          <cell r="H2600" t="str">
            <v>91155943</v>
          </cell>
          <cell r="I2600" t="str">
            <v>4A1</v>
          </cell>
          <cell r="J2600" t="str">
            <v>4</v>
          </cell>
        </row>
        <row r="2601">
          <cell r="H2601" t="str">
            <v>91155944</v>
          </cell>
          <cell r="I2601" t="str">
            <v>4A1</v>
          </cell>
          <cell r="J2601" t="str">
            <v>4</v>
          </cell>
        </row>
        <row r="2602">
          <cell r="H2602" t="str">
            <v>91155907</v>
          </cell>
          <cell r="I2602" t="str">
            <v>3A1</v>
          </cell>
          <cell r="J2602" t="str">
            <v>3</v>
          </cell>
        </row>
        <row r="2603">
          <cell r="H2603" t="str">
            <v>91155945</v>
          </cell>
          <cell r="I2603" t="str">
            <v>4A1</v>
          </cell>
          <cell r="J2603" t="str">
            <v>4</v>
          </cell>
        </row>
        <row r="2604">
          <cell r="H2604" t="str">
            <v>91155928</v>
          </cell>
          <cell r="I2604" t="str">
            <v>3A4</v>
          </cell>
          <cell r="J2604" t="str">
            <v>3</v>
          </cell>
        </row>
        <row r="2605">
          <cell r="H2605" t="str">
            <v>91155909</v>
          </cell>
          <cell r="I2605" t="str">
            <v>3A6</v>
          </cell>
          <cell r="J2605" t="str">
            <v>3</v>
          </cell>
        </row>
        <row r="2606">
          <cell r="H2606" t="str">
            <v>91155982</v>
          </cell>
          <cell r="I2606" t="str">
            <v>5A1</v>
          </cell>
          <cell r="J2606" t="str">
            <v>5</v>
          </cell>
        </row>
        <row r="2607">
          <cell r="H2607" t="str">
            <v>91155983</v>
          </cell>
          <cell r="I2607" t="str">
            <v>5A1</v>
          </cell>
          <cell r="J2607" t="str">
            <v>5</v>
          </cell>
        </row>
        <row r="2608">
          <cell r="H2608" t="str">
            <v>91156007</v>
          </cell>
          <cell r="I2608" t="str">
            <v>5A5</v>
          </cell>
          <cell r="J2608" t="str">
            <v>5</v>
          </cell>
        </row>
        <row r="2609">
          <cell r="H2609" t="str">
            <v>91155916</v>
          </cell>
          <cell r="I2609" t="str">
            <v>3A5</v>
          </cell>
          <cell r="J2609" t="str">
            <v>3</v>
          </cell>
        </row>
        <row r="2610">
          <cell r="H2610" t="str">
            <v>91155947</v>
          </cell>
          <cell r="I2610" t="str">
            <v>4A1</v>
          </cell>
          <cell r="J2610" t="str">
            <v>4</v>
          </cell>
        </row>
        <row r="2611">
          <cell r="H2611" t="str">
            <v>91155993</v>
          </cell>
          <cell r="I2611" t="str">
            <v>4A5</v>
          </cell>
          <cell r="J2611" t="str">
            <v>4</v>
          </cell>
        </row>
        <row r="2612">
          <cell r="H2612" t="str">
            <v>91156026</v>
          </cell>
          <cell r="I2612" t="str">
            <v>5A2</v>
          </cell>
          <cell r="J2612" t="str">
            <v>5</v>
          </cell>
        </row>
        <row r="2613">
          <cell r="H2613" t="str">
            <v>91155978</v>
          </cell>
          <cell r="I2613" t="str">
            <v>4A3</v>
          </cell>
          <cell r="J2613" t="str">
            <v>4</v>
          </cell>
        </row>
        <row r="2614">
          <cell r="H2614" t="str">
            <v>91155965</v>
          </cell>
          <cell r="I2614" t="str">
            <v>4A4</v>
          </cell>
          <cell r="J2614" t="str">
            <v>4</v>
          </cell>
        </row>
        <row r="2615">
          <cell r="H2615" t="str">
            <v>91155966</v>
          </cell>
          <cell r="I2615" t="str">
            <v>4A4</v>
          </cell>
          <cell r="J2615" t="str">
            <v>4</v>
          </cell>
        </row>
        <row r="2616">
          <cell r="H2616" t="str">
            <v>91155967</v>
          </cell>
          <cell r="I2616" t="str">
            <v>4A4</v>
          </cell>
          <cell r="J2616" t="str">
            <v>4</v>
          </cell>
        </row>
        <row r="2617">
          <cell r="H2617" t="str">
            <v>91155918</v>
          </cell>
          <cell r="I2617" t="str">
            <v>3A5</v>
          </cell>
          <cell r="J2617" t="str">
            <v>3</v>
          </cell>
        </row>
        <row r="2618">
          <cell r="H2618" t="str">
            <v>91155919</v>
          </cell>
          <cell r="I2618" t="str">
            <v>3A5</v>
          </cell>
          <cell r="J2618" t="str">
            <v>3</v>
          </cell>
        </row>
        <row r="2619">
          <cell r="H2619" t="str">
            <v>91155929</v>
          </cell>
          <cell r="I2619" t="str">
            <v>3A4</v>
          </cell>
          <cell r="J2619" t="str">
            <v>3</v>
          </cell>
        </row>
        <row r="2620">
          <cell r="H2620" t="str">
            <v>91155984</v>
          </cell>
          <cell r="I2620" t="str">
            <v>5A1</v>
          </cell>
          <cell r="J2620" t="str">
            <v>5</v>
          </cell>
        </row>
        <row r="2621">
          <cell r="H2621" t="str">
            <v>91155920</v>
          </cell>
          <cell r="I2621" t="str">
            <v>3A5</v>
          </cell>
          <cell r="J2621" t="str">
            <v>3</v>
          </cell>
        </row>
        <row r="2622">
          <cell r="H2622" t="str">
            <v>91155948</v>
          </cell>
          <cell r="I2622" t="str">
            <v>4A1</v>
          </cell>
          <cell r="J2622" t="str">
            <v>4</v>
          </cell>
        </row>
        <row r="2623">
          <cell r="H2623" t="str">
            <v>91155921</v>
          </cell>
          <cell r="I2623" t="str">
            <v>3A5</v>
          </cell>
          <cell r="J2623" t="str">
            <v>3</v>
          </cell>
        </row>
        <row r="2624">
          <cell r="H2624" t="str">
            <v>91155922</v>
          </cell>
          <cell r="I2624" t="str">
            <v>3A5</v>
          </cell>
          <cell r="J2624" t="str">
            <v>3</v>
          </cell>
        </row>
        <row r="2625">
          <cell r="H2625" t="str">
            <v>91155994</v>
          </cell>
          <cell r="I2625" t="str">
            <v>4A5</v>
          </cell>
          <cell r="J2625" t="str">
            <v>4</v>
          </cell>
        </row>
        <row r="2626">
          <cell r="H2626" t="str">
            <v>91155910</v>
          </cell>
          <cell r="I2626" t="str">
            <v>3A6</v>
          </cell>
          <cell r="J2626" t="str">
            <v>3</v>
          </cell>
        </row>
        <row r="2627">
          <cell r="H2627" t="str">
            <v>91155911</v>
          </cell>
          <cell r="I2627" t="str">
            <v>3A6</v>
          </cell>
          <cell r="J2627" t="str">
            <v>3</v>
          </cell>
        </row>
        <row r="2628">
          <cell r="H2628" t="str">
            <v>91155912</v>
          </cell>
          <cell r="I2628" t="str">
            <v>3A6</v>
          </cell>
          <cell r="J2628" t="str">
            <v>3</v>
          </cell>
        </row>
        <row r="2629">
          <cell r="H2629" t="str">
            <v>91155950</v>
          </cell>
          <cell r="I2629" t="str">
            <v>4A1</v>
          </cell>
          <cell r="J2629" t="str">
            <v>4</v>
          </cell>
        </row>
        <row r="2630">
          <cell r="H2630" t="str">
            <v>91155913</v>
          </cell>
          <cell r="I2630" t="str">
            <v>3A6</v>
          </cell>
          <cell r="J2630" t="str">
            <v>3</v>
          </cell>
        </row>
        <row r="2631">
          <cell r="H2631" t="str">
            <v>91155951</v>
          </cell>
          <cell r="I2631" t="str">
            <v>4A1</v>
          </cell>
          <cell r="J2631" t="str">
            <v>4</v>
          </cell>
        </row>
        <row r="2632">
          <cell r="H2632" t="str">
            <v>91156018</v>
          </cell>
          <cell r="I2632" t="str">
            <v>5A3</v>
          </cell>
          <cell r="J2632" t="str">
            <v>5</v>
          </cell>
        </row>
        <row r="2633">
          <cell r="H2633" t="str">
            <v>91155985</v>
          </cell>
          <cell r="I2633" t="str">
            <v>5A1</v>
          </cell>
          <cell r="J2633" t="str">
            <v>5</v>
          </cell>
        </row>
        <row r="2634">
          <cell r="H2634" t="str">
            <v>91155995</v>
          </cell>
          <cell r="I2634" t="str">
            <v>4A5</v>
          </cell>
          <cell r="J2634" t="str">
            <v>4</v>
          </cell>
        </row>
        <row r="2635">
          <cell r="H2635" t="str">
            <v>91155996</v>
          </cell>
          <cell r="I2635" t="str">
            <v>4A5</v>
          </cell>
          <cell r="J2635" t="str">
            <v>4</v>
          </cell>
        </row>
        <row r="2636">
          <cell r="H2636" t="str">
            <v>91155952</v>
          </cell>
          <cell r="I2636" t="str">
            <v>4A1</v>
          </cell>
          <cell r="J2636" t="str">
            <v>4</v>
          </cell>
        </row>
        <row r="2637">
          <cell r="H2637" t="str">
            <v>91155997</v>
          </cell>
          <cell r="I2637" t="str">
            <v>4A5</v>
          </cell>
          <cell r="J2637" t="str">
            <v>4</v>
          </cell>
        </row>
        <row r="2638">
          <cell r="H2638" t="str">
            <v>91155998</v>
          </cell>
          <cell r="I2638" t="str">
            <v>4A5</v>
          </cell>
          <cell r="J2638" t="str">
            <v>4</v>
          </cell>
        </row>
        <row r="2639">
          <cell r="H2639" t="str">
            <v>91155999</v>
          </cell>
          <cell r="I2639" t="str">
            <v>4A5</v>
          </cell>
          <cell r="J2639" t="str">
            <v>4</v>
          </cell>
        </row>
        <row r="2640">
          <cell r="H2640" t="str">
            <v>91155923</v>
          </cell>
          <cell r="I2640" t="str">
            <v>3A5</v>
          </cell>
          <cell r="J2640" t="str">
            <v>3</v>
          </cell>
        </row>
        <row r="2641">
          <cell r="H2641" t="str">
            <v>91155986</v>
          </cell>
          <cell r="I2641" t="str">
            <v>5A1</v>
          </cell>
          <cell r="J2641" t="str">
            <v>5</v>
          </cell>
        </row>
        <row r="2642">
          <cell r="H2642" t="str">
            <v>91156019</v>
          </cell>
          <cell r="I2642" t="str">
            <v>5A3</v>
          </cell>
          <cell r="J2642" t="str">
            <v>5</v>
          </cell>
        </row>
        <row r="2643">
          <cell r="H2643" t="str">
            <v>91155968</v>
          </cell>
          <cell r="I2643" t="str">
            <v>4A4</v>
          </cell>
          <cell r="J2643" t="str">
            <v>4</v>
          </cell>
        </row>
        <row r="2644">
          <cell r="H2644" t="str">
            <v>91156008</v>
          </cell>
          <cell r="I2644" t="str">
            <v>5A5</v>
          </cell>
          <cell r="J2644" t="str">
            <v>5</v>
          </cell>
        </row>
        <row r="2645">
          <cell r="H2645" t="str">
            <v>91156020</v>
          </cell>
          <cell r="I2645" t="str">
            <v>5A3</v>
          </cell>
          <cell r="J2645" t="str">
            <v>5</v>
          </cell>
        </row>
        <row r="2646">
          <cell r="H2646" t="str">
            <v>91155906</v>
          </cell>
          <cell r="I2646" t="str">
            <v>3A3</v>
          </cell>
          <cell r="J2646" t="str">
            <v>3</v>
          </cell>
        </row>
        <row r="2647">
          <cell r="H2647" t="str">
            <v>91155970</v>
          </cell>
          <cell r="I2647" t="str">
            <v>4A4</v>
          </cell>
          <cell r="J2647" t="str">
            <v>4</v>
          </cell>
        </row>
        <row r="2648">
          <cell r="H2648" t="str">
            <v>91155979</v>
          </cell>
          <cell r="I2648" t="str">
            <v>4A3</v>
          </cell>
          <cell r="J2648" t="str">
            <v>4</v>
          </cell>
        </row>
        <row r="2649">
          <cell r="H2649" t="str">
            <v>91156001</v>
          </cell>
          <cell r="I2649" t="str">
            <v>4A5</v>
          </cell>
          <cell r="J2649" t="str">
            <v>4</v>
          </cell>
        </row>
        <row r="2650">
          <cell r="H2650" t="str">
            <v>91155971</v>
          </cell>
          <cell r="I2650" t="str">
            <v>4A4</v>
          </cell>
          <cell r="J2650" t="str">
            <v>4</v>
          </cell>
        </row>
        <row r="2651">
          <cell r="H2651" t="str">
            <v>91155931</v>
          </cell>
          <cell r="I2651" t="str">
            <v>3A3</v>
          </cell>
          <cell r="J2651" t="str">
            <v>3</v>
          </cell>
        </row>
        <row r="2652">
          <cell r="H2652" t="str">
            <v>91155914</v>
          </cell>
          <cell r="I2652" t="str">
            <v>3A6</v>
          </cell>
          <cell r="J2652" t="str">
            <v>3</v>
          </cell>
        </row>
        <row r="2653">
          <cell r="H2653" t="str">
            <v>91155932</v>
          </cell>
          <cell r="I2653" t="str">
            <v>3A3</v>
          </cell>
          <cell r="J2653" t="str">
            <v>3</v>
          </cell>
        </row>
        <row r="2654">
          <cell r="H2654" t="str">
            <v>91156009</v>
          </cell>
          <cell r="I2654" t="str">
            <v>5A5</v>
          </cell>
          <cell r="J2654" t="str">
            <v>5</v>
          </cell>
        </row>
        <row r="2655">
          <cell r="H2655" t="str">
            <v>91156021</v>
          </cell>
          <cell r="I2655" t="str">
            <v>5A3</v>
          </cell>
          <cell r="J2655" t="str">
            <v>5</v>
          </cell>
        </row>
        <row r="2656">
          <cell r="H2656" t="str">
            <v>91155930</v>
          </cell>
          <cell r="I2656" t="str">
            <v>3A4</v>
          </cell>
          <cell r="J2656" t="str">
            <v>3</v>
          </cell>
        </row>
        <row r="2657">
          <cell r="H2657" t="str">
            <v>91155955</v>
          </cell>
          <cell r="I2657" t="str">
            <v>4A1</v>
          </cell>
          <cell r="J2657" t="str">
            <v>4</v>
          </cell>
        </row>
        <row r="2658">
          <cell r="H2658" t="str">
            <v>91156002</v>
          </cell>
          <cell r="I2658" t="str">
            <v>4A5</v>
          </cell>
          <cell r="J2658" t="str">
            <v>4</v>
          </cell>
        </row>
        <row r="2659">
          <cell r="H2659" t="str">
            <v>91156022</v>
          </cell>
          <cell r="I2659" t="str">
            <v>5A3</v>
          </cell>
          <cell r="J2659" t="str">
            <v>5</v>
          </cell>
        </row>
        <row r="2660">
          <cell r="H2660" t="str">
            <v>91155972</v>
          </cell>
          <cell r="I2660" t="str">
            <v>4A4</v>
          </cell>
          <cell r="J2660" t="str">
            <v>4</v>
          </cell>
        </row>
        <row r="2661">
          <cell r="H2661" t="str">
            <v>91156029</v>
          </cell>
          <cell r="I2661" t="str">
            <v>5A5</v>
          </cell>
          <cell r="J2661" t="str">
            <v>5</v>
          </cell>
        </row>
        <row r="2662">
          <cell r="H2662" t="str">
            <v>91156023</v>
          </cell>
          <cell r="I2662" t="str">
            <v>5A3</v>
          </cell>
          <cell r="J2662" t="str">
            <v>5</v>
          </cell>
        </row>
        <row r="2663">
          <cell r="H2663" t="str">
            <v>91156024</v>
          </cell>
          <cell r="I2663" t="str">
            <v>5A3</v>
          </cell>
          <cell r="J2663" t="str">
            <v>5</v>
          </cell>
        </row>
        <row r="2664">
          <cell r="H2664" t="str">
            <v>91156004</v>
          </cell>
          <cell r="I2664" t="str">
            <v>4A5</v>
          </cell>
          <cell r="J2664" t="str">
            <v>4</v>
          </cell>
        </row>
        <row r="2665">
          <cell r="H2665" t="str">
            <v>91155973</v>
          </cell>
          <cell r="I2665" t="str">
            <v>4A4</v>
          </cell>
          <cell r="J2665" t="str">
            <v>4</v>
          </cell>
        </row>
        <row r="2666">
          <cell r="H2666" t="str">
            <v>91155956</v>
          </cell>
          <cell r="I2666" t="str">
            <v>4A1</v>
          </cell>
          <cell r="J2666" t="str">
            <v>4</v>
          </cell>
        </row>
        <row r="2667">
          <cell r="H2667" t="str">
            <v>91155987</v>
          </cell>
          <cell r="I2667" t="str">
            <v>5A1</v>
          </cell>
          <cell r="J2667" t="str">
            <v>5</v>
          </cell>
        </row>
        <row r="2668">
          <cell r="H2668" t="str">
            <v>91156025</v>
          </cell>
          <cell r="I2668" t="str">
            <v>5A3</v>
          </cell>
          <cell r="J2668" t="str">
            <v>5</v>
          </cell>
        </row>
        <row r="2669">
          <cell r="H2669" t="str">
            <v>91155980</v>
          </cell>
          <cell r="I2669" t="str">
            <v>4A3</v>
          </cell>
          <cell r="J2669" t="str">
            <v>4</v>
          </cell>
        </row>
        <row r="2670">
          <cell r="H2670" t="str">
            <v>91156028</v>
          </cell>
          <cell r="I2670" t="str">
            <v>5A2</v>
          </cell>
          <cell r="J2670" t="str">
            <v>5</v>
          </cell>
        </row>
        <row r="2671">
          <cell r="H2671" t="str">
            <v>91155975</v>
          </cell>
          <cell r="I2671" t="str">
            <v>4A4</v>
          </cell>
          <cell r="J2671" t="str">
            <v>4</v>
          </cell>
        </row>
        <row r="2672">
          <cell r="H2672" t="str">
            <v>91156084</v>
          </cell>
          <cell r="I2672" t="str">
            <v>4A2</v>
          </cell>
          <cell r="J2672" t="str">
            <v>4</v>
          </cell>
        </row>
        <row r="2673">
          <cell r="H2673" t="str">
            <v>91156077</v>
          </cell>
          <cell r="I2673" t="str">
            <v>4A3</v>
          </cell>
          <cell r="J2673" t="str">
            <v>4</v>
          </cell>
        </row>
        <row r="2674">
          <cell r="H2674" t="str">
            <v>91156054</v>
          </cell>
          <cell r="I2674" t="str">
            <v>3A7</v>
          </cell>
          <cell r="J2674" t="str">
            <v>3</v>
          </cell>
        </row>
        <row r="2675">
          <cell r="H2675" t="str">
            <v>91156088</v>
          </cell>
          <cell r="I2675" t="str">
            <v>4A1</v>
          </cell>
          <cell r="J2675" t="str">
            <v>4</v>
          </cell>
        </row>
        <row r="2676">
          <cell r="H2676" t="str">
            <v>91156103</v>
          </cell>
          <cell r="I2676" t="str">
            <v>4A6</v>
          </cell>
          <cell r="J2676" t="str">
            <v>4</v>
          </cell>
        </row>
        <row r="2677">
          <cell r="H2677" t="str">
            <v>91156188</v>
          </cell>
          <cell r="I2677" t="str">
            <v>5A4</v>
          </cell>
          <cell r="J2677" t="str">
            <v>5</v>
          </cell>
        </row>
        <row r="2678">
          <cell r="H2678" t="str">
            <v>91156178</v>
          </cell>
          <cell r="I2678" t="str">
            <v>5A5</v>
          </cell>
          <cell r="J2678" t="str">
            <v>5</v>
          </cell>
        </row>
        <row r="2679">
          <cell r="H2679" t="str">
            <v>91156104</v>
          </cell>
          <cell r="I2679" t="str">
            <v>4A6</v>
          </cell>
          <cell r="J2679" t="str">
            <v>4</v>
          </cell>
        </row>
        <row r="2680">
          <cell r="H2680" t="str">
            <v>91156197</v>
          </cell>
          <cell r="I2680" t="str">
            <v>5A8</v>
          </cell>
          <cell r="J2680" t="str">
            <v>5</v>
          </cell>
        </row>
        <row r="2681">
          <cell r="H2681" t="str">
            <v>91156089</v>
          </cell>
          <cell r="I2681" t="str">
            <v>4A1</v>
          </cell>
          <cell r="J2681" t="str">
            <v>4</v>
          </cell>
        </row>
        <row r="2682">
          <cell r="H2682" t="str">
            <v>91156179</v>
          </cell>
          <cell r="I2682" t="str">
            <v>5A5</v>
          </cell>
          <cell r="J2682" t="str">
            <v>5</v>
          </cell>
        </row>
        <row r="2683">
          <cell r="H2683" t="str">
            <v>91156031</v>
          </cell>
          <cell r="I2683" t="str">
            <v>3A1</v>
          </cell>
          <cell r="J2683" t="str">
            <v>3</v>
          </cell>
        </row>
        <row r="2684">
          <cell r="H2684" t="str">
            <v>91156078</v>
          </cell>
          <cell r="I2684" t="str">
            <v>4A3</v>
          </cell>
          <cell r="J2684" t="str">
            <v>4</v>
          </cell>
        </row>
        <row r="2685">
          <cell r="H2685" t="str">
            <v>91156055</v>
          </cell>
          <cell r="I2685" t="str">
            <v>3A7</v>
          </cell>
          <cell r="J2685" t="str">
            <v>3</v>
          </cell>
        </row>
        <row r="2686">
          <cell r="H2686" t="str">
            <v>91156117</v>
          </cell>
          <cell r="I2686" t="str">
            <v>4A4</v>
          </cell>
          <cell r="J2686" t="str">
            <v>4</v>
          </cell>
        </row>
        <row r="2687">
          <cell r="H2687" t="str">
            <v>91156090</v>
          </cell>
          <cell r="I2687" t="str">
            <v>4A1</v>
          </cell>
          <cell r="J2687" t="str">
            <v>4</v>
          </cell>
        </row>
        <row r="2688">
          <cell r="H2688" t="str">
            <v>91156210</v>
          </cell>
          <cell r="I2688" t="str">
            <v>5A7</v>
          </cell>
          <cell r="J2688" t="str">
            <v>5</v>
          </cell>
        </row>
        <row r="2689">
          <cell r="H2689" t="str">
            <v>91156056</v>
          </cell>
          <cell r="I2689" t="str">
            <v>3A7</v>
          </cell>
          <cell r="J2689" t="str">
            <v>3</v>
          </cell>
        </row>
        <row r="2690">
          <cell r="H2690" t="str">
            <v>91156032</v>
          </cell>
          <cell r="I2690" t="str">
            <v>3A1</v>
          </cell>
          <cell r="J2690" t="str">
            <v>3</v>
          </cell>
        </row>
        <row r="2691">
          <cell r="H2691" t="str">
            <v>91156198</v>
          </cell>
          <cell r="I2691" t="str">
            <v>5a8</v>
          </cell>
          <cell r="J2691" t="str">
            <v>5</v>
          </cell>
        </row>
        <row r="2692">
          <cell r="H2692" t="str">
            <v>91156189</v>
          </cell>
          <cell r="I2692" t="str">
            <v>5A4</v>
          </cell>
          <cell r="J2692" t="str">
            <v>5</v>
          </cell>
        </row>
        <row r="2693">
          <cell r="H2693" t="str">
            <v>91156091</v>
          </cell>
          <cell r="I2693" t="str">
            <v>4A1</v>
          </cell>
          <cell r="J2693" t="str">
            <v>4</v>
          </cell>
        </row>
        <row r="2694">
          <cell r="H2694" t="str">
            <v>91156173</v>
          </cell>
          <cell r="I2694" t="str">
            <v>5A6</v>
          </cell>
          <cell r="J2694" t="str">
            <v>5</v>
          </cell>
        </row>
        <row r="2695">
          <cell r="H2695" t="str">
            <v>91156125</v>
          </cell>
          <cell r="I2695" t="str">
            <v>5A3</v>
          </cell>
          <cell r="J2695" t="str">
            <v>5</v>
          </cell>
        </row>
        <row r="2696">
          <cell r="H2696" t="str">
            <v>91156085</v>
          </cell>
          <cell r="I2696" t="str">
            <v>4A2</v>
          </cell>
          <cell r="J2696" t="str">
            <v>4</v>
          </cell>
        </row>
        <row r="2697">
          <cell r="H2697" t="str">
            <v>91156134</v>
          </cell>
          <cell r="I2697" t="str">
            <v>5A2</v>
          </cell>
          <cell r="J2697" t="str">
            <v>5</v>
          </cell>
        </row>
        <row r="2698">
          <cell r="H2698" t="str">
            <v>91156190</v>
          </cell>
          <cell r="I2698" t="str">
            <v>5A4</v>
          </cell>
          <cell r="J2698" t="str">
            <v>5</v>
          </cell>
        </row>
        <row r="2699">
          <cell r="H2699" t="str">
            <v>91156174</v>
          </cell>
          <cell r="I2699" t="str">
            <v>5A6</v>
          </cell>
          <cell r="J2699" t="str">
            <v>5</v>
          </cell>
        </row>
        <row r="2700">
          <cell r="H2700" t="str">
            <v>91156092</v>
          </cell>
          <cell r="I2700" t="str">
            <v>4A1</v>
          </cell>
          <cell r="J2700" t="str">
            <v>4</v>
          </cell>
        </row>
        <row r="2701">
          <cell r="H2701" t="str">
            <v>91156181</v>
          </cell>
          <cell r="I2701" t="str">
            <v>5A5</v>
          </cell>
          <cell r="J2701" t="str">
            <v>5</v>
          </cell>
        </row>
        <row r="2702">
          <cell r="H2702" t="str">
            <v>91156057</v>
          </cell>
          <cell r="I2702" t="str">
            <v>3a7</v>
          </cell>
          <cell r="J2702" t="str">
            <v>3</v>
          </cell>
        </row>
        <row r="2703">
          <cell r="H2703" t="str">
            <v>91156135</v>
          </cell>
          <cell r="I2703" t="str">
            <v>5A2</v>
          </cell>
          <cell r="J2703" t="str">
            <v>5</v>
          </cell>
        </row>
        <row r="2704">
          <cell r="H2704" t="str">
            <v>91156093</v>
          </cell>
          <cell r="I2704" t="str">
            <v>4A1</v>
          </cell>
          <cell r="J2704" t="str">
            <v>4</v>
          </cell>
        </row>
        <row r="2705">
          <cell r="H2705" t="str">
            <v>91156126</v>
          </cell>
          <cell r="I2705" t="str">
            <v>5A3</v>
          </cell>
          <cell r="J2705" t="str">
            <v>5</v>
          </cell>
        </row>
        <row r="2706">
          <cell r="H2706" t="str">
            <v>91156101</v>
          </cell>
          <cell r="I2706" t="str">
            <v>5A1</v>
          </cell>
          <cell r="J2706" t="str">
            <v>5</v>
          </cell>
        </row>
        <row r="2707">
          <cell r="H2707" t="str">
            <v>91156127</v>
          </cell>
          <cell r="I2707" t="str">
            <v>5A3</v>
          </cell>
          <cell r="J2707" t="str">
            <v>5</v>
          </cell>
        </row>
        <row r="2708">
          <cell r="H2708" t="str">
            <v>91156182</v>
          </cell>
          <cell r="I2708" t="str">
            <v>5A5</v>
          </cell>
          <cell r="J2708" t="str">
            <v>5</v>
          </cell>
        </row>
        <row r="2709">
          <cell r="H2709" t="str">
            <v>91156033</v>
          </cell>
          <cell r="I2709" t="str">
            <v>3A1</v>
          </cell>
          <cell r="J2709" t="str">
            <v>3</v>
          </cell>
        </row>
        <row r="2710">
          <cell r="H2710" t="str">
            <v>91156128</v>
          </cell>
          <cell r="I2710" t="str">
            <v>5A3</v>
          </cell>
          <cell r="J2710" t="str">
            <v>5</v>
          </cell>
        </row>
        <row r="2711">
          <cell r="H2711" t="str">
            <v>91156175</v>
          </cell>
          <cell r="I2711" t="str">
            <v>5A6</v>
          </cell>
          <cell r="J2711" t="str">
            <v>5</v>
          </cell>
        </row>
        <row r="2712">
          <cell r="H2712" t="str">
            <v>91156129</v>
          </cell>
          <cell r="I2712" t="str">
            <v>5A3</v>
          </cell>
          <cell r="J2712" t="str">
            <v>5</v>
          </cell>
        </row>
        <row r="2713">
          <cell r="H2713" t="str">
            <v>91156034</v>
          </cell>
          <cell r="I2713" t="str">
            <v>3A1</v>
          </cell>
          <cell r="J2713" t="str">
            <v>3</v>
          </cell>
        </row>
        <row r="2714">
          <cell r="H2714" t="str">
            <v>91156071</v>
          </cell>
          <cell r="I2714" t="str">
            <v>3A3</v>
          </cell>
          <cell r="J2714" t="str">
            <v>3</v>
          </cell>
        </row>
        <row r="2715">
          <cell r="H2715" t="str">
            <v>91156058</v>
          </cell>
          <cell r="I2715" t="str">
            <v>3A7</v>
          </cell>
          <cell r="J2715" t="str">
            <v>3</v>
          </cell>
        </row>
        <row r="2716">
          <cell r="H2716" t="str">
            <v>91156211</v>
          </cell>
          <cell r="I2716" t="str">
            <v>5A7</v>
          </cell>
          <cell r="J2716" t="str">
            <v>5</v>
          </cell>
        </row>
        <row r="2717">
          <cell r="H2717" t="str">
            <v>91156095</v>
          </cell>
          <cell r="I2717" t="str">
            <v>4A1</v>
          </cell>
          <cell r="J2717" t="str">
            <v>4</v>
          </cell>
        </row>
        <row r="2718">
          <cell r="H2718" t="str">
            <v>91156136</v>
          </cell>
          <cell r="I2718" t="str">
            <v>5A2</v>
          </cell>
          <cell r="J2718" t="str">
            <v>5</v>
          </cell>
        </row>
        <row r="2719">
          <cell r="H2719" t="str">
            <v>91156130</v>
          </cell>
          <cell r="I2719" t="str">
            <v>5A3</v>
          </cell>
          <cell r="J2719" t="str">
            <v>5</v>
          </cell>
        </row>
        <row r="2720">
          <cell r="H2720" t="str">
            <v>91156035</v>
          </cell>
          <cell r="I2720" t="str">
            <v>3A1</v>
          </cell>
          <cell r="J2720" t="str">
            <v>3</v>
          </cell>
        </row>
        <row r="2721">
          <cell r="H2721" t="str">
            <v>91156137</v>
          </cell>
          <cell r="I2721" t="str">
            <v>5A2</v>
          </cell>
          <cell r="J2721" t="str">
            <v>5</v>
          </cell>
        </row>
        <row r="2722">
          <cell r="H2722" t="str">
            <v>91156131</v>
          </cell>
          <cell r="I2722" t="str">
            <v>5A3</v>
          </cell>
          <cell r="J2722" t="str">
            <v>5</v>
          </cell>
        </row>
        <row r="2723">
          <cell r="H2723" t="str">
            <v>91156059</v>
          </cell>
          <cell r="I2723" t="str">
            <v>3a7</v>
          </cell>
          <cell r="J2723" t="str">
            <v>3</v>
          </cell>
        </row>
        <row r="2724">
          <cell r="H2724" t="str">
            <v>91156079</v>
          </cell>
          <cell r="I2724" t="str">
            <v>4A3</v>
          </cell>
          <cell r="J2724" t="str">
            <v>4</v>
          </cell>
        </row>
        <row r="2725">
          <cell r="H2725" t="str">
            <v>91156199</v>
          </cell>
          <cell r="I2725" t="str">
            <v>5A8</v>
          </cell>
          <cell r="J2725" t="str">
            <v>5</v>
          </cell>
        </row>
        <row r="2726">
          <cell r="H2726" t="str">
            <v>91156191</v>
          </cell>
          <cell r="I2726" t="str">
            <v>5A4</v>
          </cell>
          <cell r="J2726" t="str">
            <v>5</v>
          </cell>
        </row>
        <row r="2727">
          <cell r="H2727" t="str">
            <v>91156118</v>
          </cell>
          <cell r="I2727" t="str">
            <v>4A6</v>
          </cell>
          <cell r="J2727" t="str">
            <v>4</v>
          </cell>
        </row>
        <row r="2728">
          <cell r="H2728" t="str">
            <v>91156106</v>
          </cell>
          <cell r="I2728" t="str">
            <v>4A6</v>
          </cell>
          <cell r="J2728" t="str">
            <v>4</v>
          </cell>
        </row>
        <row r="2729">
          <cell r="H2729" t="str">
            <v>91156036</v>
          </cell>
          <cell r="I2729" t="str">
            <v>3A1</v>
          </cell>
          <cell r="J2729" t="str">
            <v>3</v>
          </cell>
        </row>
        <row r="2730">
          <cell r="H2730" t="str">
            <v>91156176</v>
          </cell>
          <cell r="I2730" t="str">
            <v>5A6</v>
          </cell>
          <cell r="J2730" t="str">
            <v>5</v>
          </cell>
        </row>
        <row r="2731">
          <cell r="H2731" t="str">
            <v>91156102</v>
          </cell>
          <cell r="I2731" t="str">
            <v>4C</v>
          </cell>
          <cell r="J2731" t="str">
            <v>4</v>
          </cell>
        </row>
        <row r="2732">
          <cell r="H2732" t="str">
            <v>91156037</v>
          </cell>
          <cell r="I2732" t="str">
            <v>3A1</v>
          </cell>
          <cell r="J2732" t="str">
            <v>3</v>
          </cell>
        </row>
        <row r="2733">
          <cell r="H2733" t="str">
            <v>91156038</v>
          </cell>
          <cell r="I2733" t="str">
            <v>3A1</v>
          </cell>
          <cell r="J2733" t="str">
            <v>3</v>
          </cell>
        </row>
        <row r="2734">
          <cell r="H2734" t="str">
            <v>91156067</v>
          </cell>
          <cell r="I2734" t="str">
            <v>3a4</v>
          </cell>
          <cell r="J2734" t="str">
            <v>3</v>
          </cell>
        </row>
        <row r="2735">
          <cell r="H2735" t="str">
            <v>91156138</v>
          </cell>
          <cell r="I2735" t="str">
            <v>5A2</v>
          </cell>
          <cell r="J2735" t="str">
            <v>5</v>
          </cell>
        </row>
        <row r="2736">
          <cell r="H2736" t="str">
            <v>91156039</v>
          </cell>
          <cell r="I2736" t="str">
            <v>3A1</v>
          </cell>
          <cell r="J2736" t="str">
            <v>3</v>
          </cell>
        </row>
        <row r="2737">
          <cell r="H2737" t="str">
            <v>91156060</v>
          </cell>
          <cell r="I2737" t="str">
            <v>3A7</v>
          </cell>
          <cell r="J2737" t="str">
            <v>3</v>
          </cell>
        </row>
        <row r="2738">
          <cell r="H2738" t="str">
            <v>91156139</v>
          </cell>
          <cell r="I2738" t="str">
            <v>5A2</v>
          </cell>
          <cell r="J2738" t="str">
            <v>5</v>
          </cell>
        </row>
        <row r="2739">
          <cell r="H2739" t="str">
            <v>91156200</v>
          </cell>
          <cell r="I2739" t="str">
            <v>5A8</v>
          </cell>
          <cell r="J2739" t="str">
            <v>5</v>
          </cell>
        </row>
        <row r="2740">
          <cell r="H2740" t="str">
            <v>91156149</v>
          </cell>
          <cell r="I2740" t="str">
            <v>5A3</v>
          </cell>
          <cell r="J2740" t="str">
            <v>5</v>
          </cell>
        </row>
        <row r="2741">
          <cell r="H2741" t="str">
            <v>91156140</v>
          </cell>
          <cell r="I2741" t="str">
            <v>5A2</v>
          </cell>
          <cell r="J2741" t="str">
            <v>5</v>
          </cell>
        </row>
        <row r="2742">
          <cell r="H2742" t="str">
            <v>91156192</v>
          </cell>
          <cell r="I2742" t="str">
            <v>5A4</v>
          </cell>
          <cell r="J2742" t="str">
            <v>5</v>
          </cell>
        </row>
        <row r="2743">
          <cell r="H2743" t="str">
            <v>91156096</v>
          </cell>
          <cell r="I2743" t="str">
            <v>4A1</v>
          </cell>
          <cell r="J2743" t="str">
            <v>4</v>
          </cell>
        </row>
        <row r="2744">
          <cell r="H2744" t="str">
            <v>91156150</v>
          </cell>
          <cell r="I2744" t="str">
            <v>5A3</v>
          </cell>
          <cell r="J2744" t="str">
            <v>5</v>
          </cell>
        </row>
        <row r="2745">
          <cell r="H2745" t="str">
            <v>91156141</v>
          </cell>
          <cell r="I2745" t="str">
            <v>5A2</v>
          </cell>
          <cell r="J2745" t="str">
            <v>5</v>
          </cell>
        </row>
        <row r="2746">
          <cell r="H2746" t="str">
            <v>91156201</v>
          </cell>
          <cell r="I2746" t="str">
            <v>5A8</v>
          </cell>
          <cell r="J2746" t="str">
            <v>5</v>
          </cell>
        </row>
        <row r="2747">
          <cell r="H2747" t="str">
            <v>91156068</v>
          </cell>
          <cell r="I2747" t="str">
            <v>3A4</v>
          </cell>
          <cell r="J2747" t="str">
            <v>3</v>
          </cell>
        </row>
        <row r="2748">
          <cell r="H2748" t="str">
            <v>91156151</v>
          </cell>
          <cell r="I2748" t="str">
            <v>5A3</v>
          </cell>
          <cell r="J2748" t="str">
            <v>5</v>
          </cell>
        </row>
        <row r="2749">
          <cell r="H2749" t="str">
            <v>91156142</v>
          </cell>
          <cell r="I2749" t="str">
            <v>5A2</v>
          </cell>
          <cell r="J2749" t="str">
            <v>5</v>
          </cell>
        </row>
        <row r="2750">
          <cell r="H2750" t="str">
            <v>91156202</v>
          </cell>
          <cell r="I2750" t="str">
            <v>5A8</v>
          </cell>
          <cell r="J2750" t="str">
            <v>5</v>
          </cell>
        </row>
        <row r="2751">
          <cell r="H2751" t="str">
            <v>91156203</v>
          </cell>
          <cell r="I2751" t="str">
            <v>5A8</v>
          </cell>
          <cell r="J2751" t="str">
            <v>5</v>
          </cell>
        </row>
        <row r="2752">
          <cell r="H2752" t="str">
            <v>91156177</v>
          </cell>
          <cell r="I2752" t="str">
            <v>5A6</v>
          </cell>
          <cell r="J2752" t="str">
            <v>5</v>
          </cell>
        </row>
        <row r="2753">
          <cell r="H2753" t="str">
            <v>91156152</v>
          </cell>
          <cell r="I2753" t="str">
            <v>5A3</v>
          </cell>
          <cell r="J2753" t="str">
            <v>5</v>
          </cell>
        </row>
        <row r="2754">
          <cell r="H2754" t="str">
            <v>91156041</v>
          </cell>
          <cell r="I2754" t="str">
            <v>3A1</v>
          </cell>
          <cell r="J2754" t="str">
            <v>3</v>
          </cell>
        </row>
        <row r="2755">
          <cell r="H2755" t="str">
            <v>91156153</v>
          </cell>
          <cell r="I2755" t="str">
            <v>5A3</v>
          </cell>
          <cell r="J2755" t="str">
            <v>5</v>
          </cell>
        </row>
        <row r="2756">
          <cell r="H2756" t="str">
            <v>91156107</v>
          </cell>
          <cell r="I2756" t="str">
            <v>4A6</v>
          </cell>
          <cell r="J2756" t="str">
            <v>4</v>
          </cell>
        </row>
        <row r="2757">
          <cell r="H2757" t="str">
            <v>91156193</v>
          </cell>
          <cell r="I2757" t="str">
            <v>5A4</v>
          </cell>
          <cell r="J2757" t="str">
            <v>5</v>
          </cell>
        </row>
        <row r="2758">
          <cell r="H2758" t="str">
            <v>91156183</v>
          </cell>
          <cell r="I2758" t="str">
            <v>5A5</v>
          </cell>
          <cell r="J2758" t="str">
            <v>5</v>
          </cell>
        </row>
        <row r="2759">
          <cell r="H2759" t="str">
            <v>91156143</v>
          </cell>
          <cell r="I2759" t="str">
            <v>5A2</v>
          </cell>
          <cell r="J2759" t="str">
            <v>5</v>
          </cell>
        </row>
        <row r="2760">
          <cell r="H2760" t="str">
            <v>91156061</v>
          </cell>
          <cell r="I2760" t="str">
            <v>3A7</v>
          </cell>
          <cell r="J2760" t="str">
            <v>3</v>
          </cell>
        </row>
        <row r="2761">
          <cell r="H2761" t="str">
            <v>91156204</v>
          </cell>
          <cell r="I2761" t="str">
            <v>5A8</v>
          </cell>
          <cell r="J2761" t="str">
            <v>5</v>
          </cell>
        </row>
        <row r="2762">
          <cell r="H2762" t="str">
            <v>91156108</v>
          </cell>
          <cell r="I2762" t="str">
            <v>4A6</v>
          </cell>
          <cell r="J2762" t="str">
            <v>4</v>
          </cell>
        </row>
        <row r="2763">
          <cell r="H2763" t="str">
            <v>91156144</v>
          </cell>
          <cell r="I2763" t="str">
            <v>5A2</v>
          </cell>
          <cell r="J2763" t="str">
            <v>5</v>
          </cell>
        </row>
        <row r="2764">
          <cell r="H2764" t="str">
            <v>91156072</v>
          </cell>
          <cell r="I2764" t="str">
            <v>3A3</v>
          </cell>
          <cell r="J2764" t="str">
            <v>3</v>
          </cell>
        </row>
        <row r="2765">
          <cell r="H2765" t="str">
            <v>91156154</v>
          </cell>
          <cell r="I2765" t="str">
            <v>5A3</v>
          </cell>
          <cell r="J2765" t="str">
            <v>5</v>
          </cell>
        </row>
        <row r="2766">
          <cell r="H2766" t="str">
            <v>91156217</v>
          </cell>
          <cell r="I2766" t="str">
            <v>5A6</v>
          </cell>
          <cell r="J2766" t="str">
            <v>5</v>
          </cell>
        </row>
        <row r="2767">
          <cell r="H2767" t="str">
            <v>91156062</v>
          </cell>
          <cell r="I2767" t="str">
            <v>3A7</v>
          </cell>
          <cell r="J2767" t="str">
            <v>3</v>
          </cell>
        </row>
        <row r="2768">
          <cell r="H2768" t="str">
            <v>91156205</v>
          </cell>
          <cell r="I2768" t="str">
            <v>5A8</v>
          </cell>
          <cell r="J2768" t="str">
            <v>5</v>
          </cell>
        </row>
        <row r="2769">
          <cell r="H2769" t="str">
            <v>91156109</v>
          </cell>
          <cell r="I2769" t="str">
            <v>4A6</v>
          </cell>
          <cell r="J2769" t="str">
            <v>4</v>
          </cell>
        </row>
        <row r="2770">
          <cell r="H2770" t="str">
            <v>91156110</v>
          </cell>
          <cell r="I2770" t="str">
            <v>4A6</v>
          </cell>
          <cell r="J2770" t="str">
            <v>4</v>
          </cell>
        </row>
        <row r="2771">
          <cell r="H2771" t="str">
            <v>91156194</v>
          </cell>
          <cell r="I2771" t="str">
            <v>5A4</v>
          </cell>
          <cell r="J2771" t="str">
            <v>5</v>
          </cell>
        </row>
        <row r="2772">
          <cell r="H2772" t="str">
            <v>91156145</v>
          </cell>
          <cell r="I2772" t="str">
            <v>5A2</v>
          </cell>
          <cell r="J2772" t="str">
            <v>5</v>
          </cell>
        </row>
        <row r="2773">
          <cell r="H2773" t="str">
            <v>91156155</v>
          </cell>
          <cell r="I2773" t="str">
            <v>5A3</v>
          </cell>
          <cell r="J2773" t="str">
            <v>5</v>
          </cell>
        </row>
        <row r="2774">
          <cell r="H2774" t="str">
            <v>91156097</v>
          </cell>
          <cell r="I2774" t="str">
            <v>4A1</v>
          </cell>
          <cell r="J2774" t="str">
            <v>4</v>
          </cell>
        </row>
        <row r="2775">
          <cell r="H2775" t="str">
            <v>91156043</v>
          </cell>
          <cell r="I2775" t="str">
            <v>3A1</v>
          </cell>
          <cell r="J2775" t="str">
            <v>3</v>
          </cell>
        </row>
        <row r="2776">
          <cell r="H2776" t="str">
            <v>91156157</v>
          </cell>
          <cell r="I2776" t="str">
            <v>5A3</v>
          </cell>
          <cell r="J2776" t="str">
            <v>5</v>
          </cell>
        </row>
        <row r="2777">
          <cell r="H2777" t="str">
            <v>91156158</v>
          </cell>
          <cell r="I2777" t="str">
            <v>5A3</v>
          </cell>
          <cell r="J2777" t="str">
            <v>5</v>
          </cell>
        </row>
        <row r="2778">
          <cell r="H2778" t="str">
            <v>91156160</v>
          </cell>
          <cell r="I2778" t="str">
            <v>5A3</v>
          </cell>
          <cell r="J2778" t="str">
            <v>5</v>
          </cell>
        </row>
        <row r="2779">
          <cell r="H2779" t="str">
            <v>91156120</v>
          </cell>
          <cell r="I2779" t="str">
            <v>4A6</v>
          </cell>
          <cell r="J2779" t="str">
            <v>4</v>
          </cell>
        </row>
        <row r="2780">
          <cell r="H2780" t="str">
            <v>91156212</v>
          </cell>
          <cell r="I2780" t="str">
            <v>5A7</v>
          </cell>
          <cell r="J2780" t="str">
            <v>5</v>
          </cell>
        </row>
        <row r="2781">
          <cell r="H2781" t="str">
            <v>91156213</v>
          </cell>
          <cell r="I2781" t="str">
            <v>5A7</v>
          </cell>
          <cell r="J2781" t="str">
            <v>5</v>
          </cell>
        </row>
        <row r="2782">
          <cell r="H2782" t="str">
            <v>91156080</v>
          </cell>
          <cell r="I2782" t="str">
            <v>4A3</v>
          </cell>
          <cell r="J2782" t="str">
            <v>4</v>
          </cell>
        </row>
        <row r="2783">
          <cell r="H2783" t="str">
            <v>91156044</v>
          </cell>
          <cell r="I2783" t="str">
            <v>3A1</v>
          </cell>
          <cell r="J2783" t="str">
            <v>3</v>
          </cell>
        </row>
        <row r="2784">
          <cell r="H2784" t="str">
            <v>91156045</v>
          </cell>
          <cell r="I2784" t="str">
            <v>3A1</v>
          </cell>
          <cell r="J2784" t="str">
            <v>3</v>
          </cell>
        </row>
        <row r="2785">
          <cell r="H2785" t="str">
            <v>91156112</v>
          </cell>
          <cell r="I2785" t="str">
            <v>4A5</v>
          </cell>
          <cell r="J2785" t="str">
            <v>4</v>
          </cell>
        </row>
        <row r="2786">
          <cell r="H2786" t="str">
            <v>91156162</v>
          </cell>
          <cell r="I2786" t="str">
            <v>5A3</v>
          </cell>
          <cell r="J2786" t="str">
            <v>5</v>
          </cell>
        </row>
        <row r="2787">
          <cell r="H2787" t="str">
            <v>91156113</v>
          </cell>
          <cell r="I2787" t="str">
            <v>4A5</v>
          </cell>
          <cell r="J2787" t="str">
            <v>4</v>
          </cell>
        </row>
        <row r="2788">
          <cell r="H2788" t="str">
            <v>91156163</v>
          </cell>
          <cell r="I2788" t="str">
            <v>5A3</v>
          </cell>
          <cell r="J2788" t="str">
            <v>5</v>
          </cell>
        </row>
        <row r="2789">
          <cell r="H2789" t="str">
            <v>91156206</v>
          </cell>
          <cell r="I2789" t="str">
            <v>5A8</v>
          </cell>
          <cell r="J2789" t="str">
            <v>5</v>
          </cell>
        </row>
        <row r="2790">
          <cell r="H2790" t="str">
            <v>91156146</v>
          </cell>
          <cell r="I2790" t="str">
            <v>5A2</v>
          </cell>
          <cell r="J2790" t="str">
            <v>5</v>
          </cell>
        </row>
        <row r="2791">
          <cell r="H2791" t="str">
            <v>91156207</v>
          </cell>
          <cell r="I2791" t="str">
            <v>5A8</v>
          </cell>
          <cell r="J2791" t="str">
            <v>5</v>
          </cell>
        </row>
        <row r="2792">
          <cell r="H2792" t="str">
            <v>91156164</v>
          </cell>
          <cell r="I2792" t="str">
            <v>5A3</v>
          </cell>
          <cell r="J2792" t="str">
            <v>5</v>
          </cell>
        </row>
        <row r="2793">
          <cell r="H2793" t="str">
            <v>91156066</v>
          </cell>
          <cell r="I2793" t="str">
            <v>3A5</v>
          </cell>
          <cell r="J2793" t="str">
            <v>3</v>
          </cell>
        </row>
        <row r="2794">
          <cell r="H2794" t="str">
            <v>91156165</v>
          </cell>
          <cell r="I2794" t="str">
            <v>5A3</v>
          </cell>
          <cell r="J2794" t="str">
            <v>5</v>
          </cell>
        </row>
        <row r="2795">
          <cell r="H2795" t="str">
            <v>91156121</v>
          </cell>
          <cell r="I2795" t="str">
            <v>4A4</v>
          </cell>
          <cell r="J2795" t="str">
            <v>4</v>
          </cell>
        </row>
        <row r="2796">
          <cell r="H2796" t="str">
            <v>91156219</v>
          </cell>
          <cell r="I2796" t="str">
            <v>5A6</v>
          </cell>
          <cell r="J2796" t="str">
            <v>5</v>
          </cell>
        </row>
        <row r="2797">
          <cell r="H2797" t="str">
            <v>91156065</v>
          </cell>
          <cell r="I2797" t="str">
            <v>3A6</v>
          </cell>
          <cell r="J2797" t="str">
            <v>3</v>
          </cell>
        </row>
        <row r="2798">
          <cell r="H2798" t="str">
            <v>91156208</v>
          </cell>
          <cell r="I2798" t="str">
            <v>5A8</v>
          </cell>
          <cell r="J2798" t="str">
            <v>5</v>
          </cell>
        </row>
        <row r="2799">
          <cell r="H2799" t="str">
            <v>91156081</v>
          </cell>
          <cell r="I2799" t="str">
            <v>4A3</v>
          </cell>
          <cell r="J2799" t="str">
            <v>4</v>
          </cell>
        </row>
        <row r="2800">
          <cell r="H2800" t="str">
            <v>91156063</v>
          </cell>
          <cell r="I2800" t="str">
            <v>3a7</v>
          </cell>
          <cell r="J2800" t="str">
            <v>3</v>
          </cell>
        </row>
        <row r="2801">
          <cell r="H2801" t="str">
            <v>91156209</v>
          </cell>
          <cell r="I2801" t="str">
            <v>5A8</v>
          </cell>
          <cell r="J2801" t="str">
            <v>5</v>
          </cell>
        </row>
        <row r="2802">
          <cell r="H2802" t="str">
            <v>91156046</v>
          </cell>
          <cell r="I2802" t="str">
            <v>3A1</v>
          </cell>
          <cell r="J2802" t="str">
            <v>3</v>
          </cell>
        </row>
        <row r="2803">
          <cell r="H2803" t="str">
            <v>91156147</v>
          </cell>
          <cell r="I2803" t="str">
            <v>5A2</v>
          </cell>
          <cell r="J2803" t="str">
            <v>5</v>
          </cell>
        </row>
        <row r="2804">
          <cell r="H2804" t="str">
            <v>91156047</v>
          </cell>
          <cell r="I2804" t="str">
            <v>3A1</v>
          </cell>
          <cell r="J2804" t="str">
            <v>3</v>
          </cell>
        </row>
        <row r="2805">
          <cell r="H2805" t="str">
            <v>91156082</v>
          </cell>
          <cell r="I2805" t="str">
            <v>4A3</v>
          </cell>
          <cell r="J2805" t="str">
            <v>4</v>
          </cell>
        </row>
        <row r="2806">
          <cell r="H2806" t="str">
            <v>91156064</v>
          </cell>
          <cell r="I2806" t="str">
            <v>3A7</v>
          </cell>
          <cell r="J2806" t="str">
            <v>3</v>
          </cell>
        </row>
        <row r="2807">
          <cell r="H2807" t="str">
            <v>91156048</v>
          </cell>
          <cell r="I2807" t="str">
            <v>3A1</v>
          </cell>
          <cell r="J2807" t="str">
            <v>3</v>
          </cell>
        </row>
        <row r="2808">
          <cell r="H2808" t="str">
            <v>91156221</v>
          </cell>
          <cell r="I2808" t="str">
            <v>5A8</v>
          </cell>
          <cell r="J2808" t="str">
            <v>5</v>
          </cell>
        </row>
        <row r="2809">
          <cell r="H2809" t="str">
            <v>91156166</v>
          </cell>
          <cell r="I2809" t="str">
            <v>5A3</v>
          </cell>
          <cell r="J2809" t="str">
            <v>5</v>
          </cell>
        </row>
        <row r="2810">
          <cell r="H2810" t="str">
            <v>91156049</v>
          </cell>
          <cell r="I2810" t="str">
            <v>3A1</v>
          </cell>
          <cell r="J2810" t="str">
            <v>3</v>
          </cell>
        </row>
        <row r="2811">
          <cell r="H2811" t="str">
            <v>91156070</v>
          </cell>
          <cell r="I2811" t="str">
            <v>3A4</v>
          </cell>
          <cell r="J2811" t="str">
            <v>3</v>
          </cell>
        </row>
        <row r="2812">
          <cell r="H2812" t="str">
            <v>91156050</v>
          </cell>
          <cell r="I2812" t="str">
            <v>3A1</v>
          </cell>
          <cell r="J2812" t="str">
            <v>3</v>
          </cell>
        </row>
        <row r="2813">
          <cell r="H2813" t="str">
            <v>91156167</v>
          </cell>
          <cell r="I2813" t="str">
            <v>5A3</v>
          </cell>
          <cell r="J2813" t="str">
            <v>5</v>
          </cell>
        </row>
        <row r="2814">
          <cell r="H2814" t="str">
            <v>91156098</v>
          </cell>
          <cell r="I2814" t="str">
            <v>4A1</v>
          </cell>
          <cell r="J2814" t="str">
            <v>4</v>
          </cell>
        </row>
        <row r="2815">
          <cell r="H2815" t="str">
            <v>91156168</v>
          </cell>
          <cell r="I2815" t="str">
            <v>5A3</v>
          </cell>
          <cell r="J2815" t="str">
            <v>5</v>
          </cell>
        </row>
        <row r="2816">
          <cell r="H2816" t="str">
            <v>91156051</v>
          </cell>
          <cell r="I2816" t="str">
            <v>3A1</v>
          </cell>
          <cell r="J2816" t="str">
            <v>3</v>
          </cell>
        </row>
        <row r="2817">
          <cell r="H2817" t="str">
            <v>91156185</v>
          </cell>
          <cell r="I2817" t="str">
            <v>5A5</v>
          </cell>
          <cell r="J2817" t="str">
            <v>5</v>
          </cell>
        </row>
        <row r="2818">
          <cell r="H2818" t="str">
            <v>91156052</v>
          </cell>
          <cell r="I2818" t="str">
            <v>3A1</v>
          </cell>
          <cell r="J2818" t="str">
            <v>3</v>
          </cell>
        </row>
        <row r="2819">
          <cell r="H2819" t="str">
            <v>91156214</v>
          </cell>
          <cell r="I2819" t="str">
            <v>5A7</v>
          </cell>
          <cell r="J2819" t="str">
            <v>5</v>
          </cell>
        </row>
        <row r="2820">
          <cell r="H2820" t="str">
            <v>91156195</v>
          </cell>
          <cell r="I2820" t="str">
            <v>5A4</v>
          </cell>
          <cell r="J2820" t="str">
            <v>5</v>
          </cell>
        </row>
        <row r="2821">
          <cell r="H2821" t="str">
            <v>91156215</v>
          </cell>
          <cell r="I2821" t="str">
            <v>5A7</v>
          </cell>
          <cell r="J2821" t="str">
            <v>5</v>
          </cell>
        </row>
        <row r="2822">
          <cell r="H2822" t="str">
            <v>91156114</v>
          </cell>
          <cell r="I2822" t="str">
            <v>4A5</v>
          </cell>
          <cell r="J2822" t="str">
            <v>4</v>
          </cell>
        </row>
        <row r="2823">
          <cell r="H2823" t="str">
            <v>91156073</v>
          </cell>
          <cell r="I2823" t="str">
            <v>3A1</v>
          </cell>
          <cell r="J2823" t="str">
            <v>3</v>
          </cell>
        </row>
        <row r="2824">
          <cell r="H2824" t="str">
            <v>91156099</v>
          </cell>
          <cell r="I2824" t="str">
            <v>4A1</v>
          </cell>
          <cell r="J2824" t="str">
            <v>4</v>
          </cell>
        </row>
        <row r="2825">
          <cell r="H2825" t="str">
            <v>91156115</v>
          </cell>
          <cell r="I2825" t="str">
            <v>4A5</v>
          </cell>
          <cell r="J2825" t="str">
            <v>4</v>
          </cell>
        </row>
        <row r="2826">
          <cell r="H2826" t="str">
            <v>91156222</v>
          </cell>
          <cell r="I2826" t="str">
            <v>5A8</v>
          </cell>
          <cell r="J2826" t="str">
            <v>5</v>
          </cell>
        </row>
        <row r="2827">
          <cell r="H2827" t="str">
            <v>91156122</v>
          </cell>
          <cell r="I2827" t="str">
            <v>4A4</v>
          </cell>
          <cell r="J2827" t="str">
            <v>4</v>
          </cell>
        </row>
        <row r="2828">
          <cell r="H2828" t="str">
            <v>91156223</v>
          </cell>
          <cell r="I2828" t="str">
            <v>5A8</v>
          </cell>
          <cell r="J2828" t="str">
            <v>5</v>
          </cell>
        </row>
        <row r="2829">
          <cell r="H2829" t="str">
            <v>91156169</v>
          </cell>
          <cell r="I2829" t="str">
            <v>5A3</v>
          </cell>
          <cell r="J2829" t="str">
            <v>5</v>
          </cell>
        </row>
        <row r="2830">
          <cell r="H2830" t="str">
            <v>91156074</v>
          </cell>
          <cell r="I2830" t="str">
            <v>3A1</v>
          </cell>
          <cell r="J2830" t="str">
            <v>3</v>
          </cell>
        </row>
        <row r="2831">
          <cell r="H2831" t="str">
            <v>91156170</v>
          </cell>
          <cell r="I2831" t="str">
            <v>5A3</v>
          </cell>
          <cell r="J2831" t="str">
            <v>5</v>
          </cell>
        </row>
        <row r="2832">
          <cell r="H2832" t="str">
            <v>91156083</v>
          </cell>
          <cell r="I2832" t="str">
            <v>4A3</v>
          </cell>
          <cell r="J2832" t="str">
            <v>4</v>
          </cell>
        </row>
        <row r="2833">
          <cell r="H2833" t="str">
            <v>91156123</v>
          </cell>
          <cell r="I2833" t="str">
            <v>4A3</v>
          </cell>
          <cell r="J2833" t="str">
            <v>4</v>
          </cell>
        </row>
        <row r="2834">
          <cell r="H2834" t="str">
            <v>91156216</v>
          </cell>
          <cell r="I2834" t="str">
            <v>5A7</v>
          </cell>
          <cell r="J2834" t="str">
            <v>5</v>
          </cell>
        </row>
        <row r="2835">
          <cell r="H2835" t="str">
            <v>91156100</v>
          </cell>
          <cell r="I2835" t="str">
            <v>4A1</v>
          </cell>
          <cell r="J2835" t="str">
            <v>4</v>
          </cell>
        </row>
        <row r="2836">
          <cell r="H2836" t="str">
            <v>91156116</v>
          </cell>
          <cell r="I2836" t="str">
            <v>4A5</v>
          </cell>
          <cell r="J2836" t="str">
            <v>4</v>
          </cell>
        </row>
        <row r="2837">
          <cell r="H2837" t="str">
            <v>91156124</v>
          </cell>
          <cell r="I2837" t="str">
            <v>4A3</v>
          </cell>
          <cell r="J2837" t="str">
            <v>4</v>
          </cell>
        </row>
        <row r="2838">
          <cell r="H2838" t="str">
            <v>91156148</v>
          </cell>
          <cell r="I2838" t="str">
            <v>5A2</v>
          </cell>
          <cell r="J2838" t="str">
            <v>5</v>
          </cell>
        </row>
        <row r="2839">
          <cell r="H2839" t="str">
            <v>91156187</v>
          </cell>
          <cell r="I2839" t="str">
            <v>5A5</v>
          </cell>
          <cell r="J2839" t="str">
            <v>5</v>
          </cell>
        </row>
        <row r="2840">
          <cell r="H2840" t="str">
            <v>91156220</v>
          </cell>
          <cell r="I2840" t="str">
            <v>5A6</v>
          </cell>
          <cell r="J2840" t="str">
            <v>5</v>
          </cell>
        </row>
        <row r="2841">
          <cell r="H2841" t="str">
            <v>91156076</v>
          </cell>
          <cell r="I2841" t="str">
            <v>3A1</v>
          </cell>
          <cell r="J2841" t="str">
            <v>3</v>
          </cell>
        </row>
        <row r="2842">
          <cell r="H2842" t="str">
            <v>91156196</v>
          </cell>
          <cell r="I2842" t="str">
            <v>5A3</v>
          </cell>
          <cell r="J2842" t="str">
            <v>5</v>
          </cell>
        </row>
        <row r="2843">
          <cell r="H2843" t="str">
            <v>91156228</v>
          </cell>
          <cell r="I2843" t="str">
            <v>3A5</v>
          </cell>
          <cell r="J2843" t="str">
            <v>3</v>
          </cell>
        </row>
        <row r="2844">
          <cell r="H2844" t="str">
            <v>91156229</v>
          </cell>
          <cell r="I2844" t="str">
            <v>3a5</v>
          </cell>
          <cell r="J2844" t="str">
            <v>3</v>
          </cell>
        </row>
        <row r="2845">
          <cell r="H2845" t="str">
            <v>91156269</v>
          </cell>
          <cell r="I2845" t="str">
            <v>5A6</v>
          </cell>
          <cell r="J2845" t="str">
            <v>5</v>
          </cell>
        </row>
        <row r="2846">
          <cell r="H2846" t="str">
            <v>91156248</v>
          </cell>
          <cell r="I2846" t="str">
            <v>4A4</v>
          </cell>
          <cell r="J2846" t="str">
            <v>4</v>
          </cell>
        </row>
        <row r="2847">
          <cell r="H2847" t="str">
            <v>91156249</v>
          </cell>
          <cell r="I2847" t="str">
            <v>4A4</v>
          </cell>
          <cell r="J2847" t="str">
            <v>4</v>
          </cell>
        </row>
        <row r="2848">
          <cell r="H2848" t="str">
            <v>91156224</v>
          </cell>
          <cell r="I2848" t="str">
            <v>3A6</v>
          </cell>
          <cell r="J2848" t="str">
            <v>3</v>
          </cell>
        </row>
        <row r="2849">
          <cell r="H2849" t="str">
            <v>91156250</v>
          </cell>
          <cell r="I2849" t="str">
            <v>4A4</v>
          </cell>
          <cell r="J2849" t="str">
            <v>4</v>
          </cell>
        </row>
        <row r="2850">
          <cell r="H2850" t="str">
            <v>91156251</v>
          </cell>
          <cell r="I2850" t="str">
            <v>4A4</v>
          </cell>
          <cell r="J2850" t="str">
            <v>4</v>
          </cell>
        </row>
        <row r="2851">
          <cell r="H2851" t="str">
            <v>91156273</v>
          </cell>
          <cell r="I2851" t="str">
            <v>4A6</v>
          </cell>
          <cell r="J2851" t="str">
            <v>4</v>
          </cell>
        </row>
        <row r="2852">
          <cell r="H2852" t="str">
            <v>91156225</v>
          </cell>
          <cell r="I2852" t="str">
            <v>3A6</v>
          </cell>
          <cell r="J2852" t="str">
            <v>3</v>
          </cell>
        </row>
        <row r="2853">
          <cell r="H2853" t="str">
            <v>91156274</v>
          </cell>
          <cell r="I2853" t="str">
            <v>4A6</v>
          </cell>
          <cell r="J2853" t="str">
            <v>4</v>
          </cell>
        </row>
        <row r="2854">
          <cell r="H2854" t="str">
            <v>91156252</v>
          </cell>
          <cell r="I2854" t="str">
            <v>4A4</v>
          </cell>
          <cell r="J2854" t="str">
            <v>4</v>
          </cell>
        </row>
        <row r="2855">
          <cell r="H2855" t="str">
            <v>91156245</v>
          </cell>
          <cell r="I2855" t="str">
            <v>4a5</v>
          </cell>
          <cell r="J2855" t="str">
            <v>4</v>
          </cell>
        </row>
        <row r="2856">
          <cell r="H2856" t="str">
            <v>91156239</v>
          </cell>
          <cell r="I2856" t="str">
            <v>3A1</v>
          </cell>
          <cell r="J2856" t="str">
            <v>3</v>
          </cell>
        </row>
        <row r="2857">
          <cell r="H2857" t="str">
            <v>91156246</v>
          </cell>
          <cell r="I2857" t="str">
            <v>4A5</v>
          </cell>
          <cell r="J2857" t="str">
            <v>4</v>
          </cell>
        </row>
        <row r="2858">
          <cell r="H2858" t="str">
            <v>91156240</v>
          </cell>
          <cell r="I2858" t="str">
            <v>3A1</v>
          </cell>
          <cell r="J2858" t="str">
            <v>3</v>
          </cell>
        </row>
        <row r="2859">
          <cell r="H2859" t="str">
            <v>91156261</v>
          </cell>
          <cell r="I2859" t="str">
            <v>4a2</v>
          </cell>
          <cell r="J2859" t="str">
            <v>4</v>
          </cell>
        </row>
        <row r="2860">
          <cell r="H2860" t="str">
            <v>91156275</v>
          </cell>
          <cell r="I2860" t="str">
            <v>4A6</v>
          </cell>
          <cell r="J2860" t="str">
            <v>4</v>
          </cell>
        </row>
        <row r="2861">
          <cell r="H2861" t="str">
            <v>91156230</v>
          </cell>
          <cell r="I2861" t="str">
            <v>3A5</v>
          </cell>
          <cell r="J2861" t="str">
            <v>3</v>
          </cell>
        </row>
        <row r="2862">
          <cell r="H2862" t="str">
            <v>91156270</v>
          </cell>
          <cell r="I2862" t="str">
            <v>5A6</v>
          </cell>
          <cell r="J2862" t="str">
            <v>5</v>
          </cell>
        </row>
        <row r="2863">
          <cell r="H2863" t="str">
            <v>91156247</v>
          </cell>
          <cell r="I2863" t="str">
            <v>4a5</v>
          </cell>
          <cell r="J2863" t="str">
            <v>4</v>
          </cell>
        </row>
        <row r="2864">
          <cell r="H2864" t="str">
            <v>91156277</v>
          </cell>
          <cell r="I2864" t="str">
            <v>4A6</v>
          </cell>
          <cell r="J2864" t="str">
            <v>4</v>
          </cell>
        </row>
        <row r="2865">
          <cell r="H2865" t="str">
            <v>91156262</v>
          </cell>
          <cell r="I2865" t="str">
            <v>4a2</v>
          </cell>
          <cell r="J2865" t="str">
            <v>4</v>
          </cell>
        </row>
        <row r="2866">
          <cell r="H2866" t="str">
            <v>91156226</v>
          </cell>
          <cell r="I2866" t="str">
            <v>3A6</v>
          </cell>
          <cell r="J2866" t="str">
            <v>3</v>
          </cell>
        </row>
        <row r="2867">
          <cell r="H2867" t="str">
            <v>91156253</v>
          </cell>
          <cell r="I2867" t="str">
            <v>4A4</v>
          </cell>
          <cell r="J2867" t="str">
            <v>4</v>
          </cell>
        </row>
        <row r="2868">
          <cell r="H2868" t="str">
            <v>91156231</v>
          </cell>
          <cell r="I2868" t="str">
            <v>3a5</v>
          </cell>
          <cell r="J2868" t="str">
            <v>3</v>
          </cell>
        </row>
        <row r="2869">
          <cell r="H2869" t="str">
            <v>91156227</v>
          </cell>
          <cell r="I2869" t="str">
            <v>3A6</v>
          </cell>
          <cell r="J2869" t="str">
            <v>3</v>
          </cell>
        </row>
        <row r="2870">
          <cell r="H2870" t="str">
            <v>91156241</v>
          </cell>
          <cell r="I2870" t="str">
            <v>3A1</v>
          </cell>
          <cell r="J2870" t="str">
            <v>3</v>
          </cell>
        </row>
        <row r="2871">
          <cell r="H2871" t="str">
            <v>91156232</v>
          </cell>
          <cell r="I2871" t="str">
            <v>3a5</v>
          </cell>
          <cell r="J2871" t="str">
            <v>3</v>
          </cell>
        </row>
        <row r="2872">
          <cell r="H2872" t="str">
            <v>91156254</v>
          </cell>
          <cell r="I2872" t="str">
            <v>4A4</v>
          </cell>
          <cell r="J2872" t="str">
            <v>4</v>
          </cell>
        </row>
        <row r="2873">
          <cell r="H2873" t="str">
            <v>91156255</v>
          </cell>
          <cell r="I2873" t="str">
            <v>4A4</v>
          </cell>
          <cell r="J2873" t="str">
            <v>4</v>
          </cell>
        </row>
        <row r="2874">
          <cell r="H2874" t="str">
            <v>91156265</v>
          </cell>
          <cell r="I2874" t="str">
            <v>3A6</v>
          </cell>
          <cell r="J2874" t="str">
            <v>3</v>
          </cell>
        </row>
        <row r="2875">
          <cell r="H2875" t="str">
            <v>91156263</v>
          </cell>
          <cell r="I2875" t="str">
            <v>4A2</v>
          </cell>
          <cell r="J2875" t="str">
            <v>4</v>
          </cell>
        </row>
        <row r="2876">
          <cell r="H2876" t="str">
            <v>91156271</v>
          </cell>
          <cell r="I2876" t="str">
            <v>5A6</v>
          </cell>
          <cell r="J2876" t="str">
            <v>5</v>
          </cell>
        </row>
        <row r="2877">
          <cell r="H2877" t="str">
            <v>91156278</v>
          </cell>
          <cell r="I2877" t="str">
            <v>4A6</v>
          </cell>
          <cell r="J2877" t="str">
            <v>4</v>
          </cell>
        </row>
        <row r="2878">
          <cell r="H2878" t="str">
            <v>91156266</v>
          </cell>
          <cell r="I2878" t="str">
            <v>3A6</v>
          </cell>
          <cell r="J2878" t="str">
            <v>3</v>
          </cell>
        </row>
        <row r="2879">
          <cell r="H2879" t="str">
            <v>91156242</v>
          </cell>
          <cell r="I2879" t="str">
            <v>3A1</v>
          </cell>
          <cell r="J2879" t="str">
            <v>3</v>
          </cell>
        </row>
        <row r="2880">
          <cell r="H2880" t="str">
            <v>91156243</v>
          </cell>
          <cell r="I2880" t="str">
            <v>3A1</v>
          </cell>
          <cell r="J2880" t="str">
            <v>3</v>
          </cell>
        </row>
        <row r="2881">
          <cell r="H2881" t="str">
            <v>91156256</v>
          </cell>
          <cell r="I2881" t="str">
            <v>4A4</v>
          </cell>
          <cell r="J2881" t="str">
            <v>4</v>
          </cell>
        </row>
        <row r="2882">
          <cell r="H2882" t="str">
            <v>91156234</v>
          </cell>
          <cell r="I2882" t="str">
            <v>3A5</v>
          </cell>
          <cell r="J2882" t="str">
            <v>3</v>
          </cell>
        </row>
        <row r="2883">
          <cell r="H2883" t="str">
            <v>91156257</v>
          </cell>
          <cell r="I2883" t="str">
            <v>4A4</v>
          </cell>
          <cell r="J2883" t="str">
            <v>4</v>
          </cell>
        </row>
        <row r="2884">
          <cell r="H2884" t="str">
            <v>91156279</v>
          </cell>
          <cell r="I2884" t="str">
            <v>4A6</v>
          </cell>
          <cell r="J2884" t="str">
            <v>4</v>
          </cell>
        </row>
        <row r="2885">
          <cell r="H2885" t="str">
            <v>91156280</v>
          </cell>
          <cell r="I2885" t="str">
            <v>4A6</v>
          </cell>
          <cell r="J2885" t="str">
            <v>4</v>
          </cell>
        </row>
        <row r="2886">
          <cell r="H2886" t="str">
            <v>91156282</v>
          </cell>
          <cell r="I2886" t="str">
            <v>4a5</v>
          </cell>
          <cell r="J2886" t="str">
            <v>4</v>
          </cell>
        </row>
        <row r="2887">
          <cell r="H2887" t="str">
            <v>91156235</v>
          </cell>
          <cell r="I2887" t="str">
            <v>3a5</v>
          </cell>
          <cell r="J2887" t="str">
            <v>3</v>
          </cell>
        </row>
        <row r="2888">
          <cell r="H2888" t="str">
            <v>91156258</v>
          </cell>
          <cell r="I2888" t="str">
            <v>4A4</v>
          </cell>
          <cell r="J2888" t="str">
            <v>4</v>
          </cell>
        </row>
        <row r="2889">
          <cell r="H2889" t="str">
            <v>91156281</v>
          </cell>
          <cell r="I2889" t="str">
            <v>4A6</v>
          </cell>
          <cell r="J2889" t="str">
            <v>4</v>
          </cell>
        </row>
        <row r="2890">
          <cell r="H2890" t="str">
            <v>91156236</v>
          </cell>
          <cell r="I2890" t="str">
            <v>3A5</v>
          </cell>
          <cell r="J2890" t="str">
            <v>3</v>
          </cell>
        </row>
        <row r="2891">
          <cell r="H2891" t="str">
            <v>91156259</v>
          </cell>
          <cell r="I2891" t="str">
            <v>4A4</v>
          </cell>
          <cell r="J2891" t="str">
            <v>4</v>
          </cell>
        </row>
        <row r="2892">
          <cell r="H2892" t="str">
            <v>91156264</v>
          </cell>
          <cell r="I2892" t="str">
            <v>4a1</v>
          </cell>
          <cell r="J2892" t="str">
            <v>4</v>
          </cell>
        </row>
        <row r="2893">
          <cell r="H2893" t="str">
            <v>91156283</v>
          </cell>
          <cell r="I2893" t="str">
            <v>4a5</v>
          </cell>
          <cell r="J2893" t="str">
            <v>4</v>
          </cell>
        </row>
        <row r="2894">
          <cell r="H2894" t="str">
            <v>91156237</v>
          </cell>
          <cell r="I2894" t="str">
            <v>3A5</v>
          </cell>
          <cell r="J2894" t="str">
            <v>3</v>
          </cell>
        </row>
        <row r="2895">
          <cell r="H2895" t="str">
            <v>91156267</v>
          </cell>
          <cell r="I2895" t="str">
            <v>3A6</v>
          </cell>
          <cell r="J2895" t="str">
            <v>3</v>
          </cell>
        </row>
        <row r="2896">
          <cell r="H2896" t="str">
            <v>91156268</v>
          </cell>
          <cell r="I2896" t="str">
            <v>3A6</v>
          </cell>
          <cell r="J2896" t="str">
            <v>3</v>
          </cell>
        </row>
        <row r="2897">
          <cell r="H2897" t="str">
            <v>91156244</v>
          </cell>
          <cell r="I2897" t="str">
            <v>3A1</v>
          </cell>
          <cell r="J2897" t="str">
            <v>3</v>
          </cell>
        </row>
        <row r="2898">
          <cell r="H2898" t="str">
            <v>91156272</v>
          </cell>
          <cell r="I2898" t="str">
            <v>5A3</v>
          </cell>
          <cell r="J2898" t="str">
            <v>5</v>
          </cell>
        </row>
        <row r="2899">
          <cell r="H2899" t="str">
            <v>91156260</v>
          </cell>
          <cell r="I2899" t="str">
            <v>4A4</v>
          </cell>
          <cell r="J2899" t="str">
            <v>4</v>
          </cell>
        </row>
        <row r="2900">
          <cell r="H2900" t="str">
            <v>91156284</v>
          </cell>
          <cell r="I2900" t="str">
            <v>4a5</v>
          </cell>
          <cell r="J2900" t="str">
            <v>4</v>
          </cell>
        </row>
        <row r="2901">
          <cell r="H2901" t="str">
            <v>91156285</v>
          </cell>
          <cell r="I2901" t="str">
            <v>3B3</v>
          </cell>
          <cell r="J2901" t="str">
            <v>3</v>
          </cell>
        </row>
        <row r="2902">
          <cell r="H2902" t="str">
            <v>91156286</v>
          </cell>
          <cell r="I2902" t="str">
            <v>3A1</v>
          </cell>
          <cell r="J2902" t="str">
            <v>3</v>
          </cell>
        </row>
        <row r="2903">
          <cell r="H2903" t="str">
            <v>91156287</v>
          </cell>
          <cell r="I2903" t="str">
            <v>3A1</v>
          </cell>
          <cell r="J2903" t="str">
            <v>3</v>
          </cell>
        </row>
        <row r="2904">
          <cell r="H2904" t="str">
            <v>91156288</v>
          </cell>
          <cell r="I2904" t="str">
            <v>3A1</v>
          </cell>
          <cell r="J2904" t="str">
            <v>3</v>
          </cell>
        </row>
        <row r="2905">
          <cell r="H2905" t="str">
            <v>91156304</v>
          </cell>
          <cell r="I2905" t="str">
            <v>3A4</v>
          </cell>
          <cell r="J2905" t="str">
            <v>3</v>
          </cell>
        </row>
        <row r="2906">
          <cell r="H2906" t="str">
            <v>91156289</v>
          </cell>
          <cell r="I2906" t="str">
            <v>3A1</v>
          </cell>
          <cell r="J2906" t="str">
            <v>3</v>
          </cell>
        </row>
        <row r="2907">
          <cell r="H2907" t="str">
            <v>91156295</v>
          </cell>
          <cell r="I2907" t="str">
            <v>5A2</v>
          </cell>
          <cell r="J2907" t="str">
            <v>5</v>
          </cell>
        </row>
        <row r="2908">
          <cell r="H2908" t="str">
            <v>91156290</v>
          </cell>
          <cell r="I2908" t="str">
            <v>3A1</v>
          </cell>
          <cell r="J2908" t="str">
            <v>3</v>
          </cell>
        </row>
        <row r="2909">
          <cell r="H2909" t="str">
            <v>91156296</v>
          </cell>
          <cell r="I2909" t="str">
            <v>5A2</v>
          </cell>
          <cell r="J2909" t="str">
            <v>5</v>
          </cell>
        </row>
        <row r="2910">
          <cell r="H2910" t="str">
            <v>91156291</v>
          </cell>
          <cell r="I2910" t="str">
            <v>3A1</v>
          </cell>
          <cell r="J2910" t="str">
            <v>3</v>
          </cell>
        </row>
        <row r="2911">
          <cell r="H2911" t="str">
            <v>91156305</v>
          </cell>
          <cell r="I2911" t="str">
            <v>3A4</v>
          </cell>
          <cell r="J2911" t="str">
            <v>3</v>
          </cell>
        </row>
        <row r="2912">
          <cell r="H2912" t="str">
            <v>91156292</v>
          </cell>
          <cell r="I2912" t="str">
            <v>3A1</v>
          </cell>
          <cell r="J2912" t="str">
            <v>3</v>
          </cell>
        </row>
        <row r="2913">
          <cell r="H2913" t="str">
            <v>91156308</v>
          </cell>
          <cell r="I2913" t="str">
            <v>3A1</v>
          </cell>
          <cell r="J2913" t="str">
            <v>3</v>
          </cell>
        </row>
        <row r="2914">
          <cell r="H2914" t="str">
            <v>91156293</v>
          </cell>
          <cell r="I2914" t="str">
            <v>5a3</v>
          </cell>
          <cell r="J2914" t="str">
            <v>5</v>
          </cell>
        </row>
        <row r="2915">
          <cell r="H2915" t="str">
            <v>91156301</v>
          </cell>
          <cell r="I2915" t="str">
            <v>4A1</v>
          </cell>
          <cell r="J2915" t="str">
            <v>4</v>
          </cell>
        </row>
        <row r="2916">
          <cell r="H2916" t="str">
            <v>91156309</v>
          </cell>
          <cell r="I2916" t="str">
            <v>3A1</v>
          </cell>
          <cell r="J2916" t="str">
            <v>3</v>
          </cell>
        </row>
        <row r="2917">
          <cell r="H2917" t="str">
            <v>91156310</v>
          </cell>
          <cell r="I2917" t="str">
            <v>3A1</v>
          </cell>
          <cell r="J2917" t="str">
            <v>3</v>
          </cell>
        </row>
        <row r="2918">
          <cell r="H2918" t="str">
            <v>91156302</v>
          </cell>
          <cell r="I2918" t="str">
            <v>4A1</v>
          </cell>
          <cell r="J2918" t="str">
            <v>4</v>
          </cell>
        </row>
        <row r="2919">
          <cell r="H2919" t="str">
            <v>91156311</v>
          </cell>
          <cell r="I2919" t="str">
            <v>3A1</v>
          </cell>
          <cell r="J2919" t="str">
            <v>3</v>
          </cell>
        </row>
        <row r="2920">
          <cell r="H2920" t="str">
            <v>91156312</v>
          </cell>
          <cell r="I2920" t="str">
            <v>3A1</v>
          </cell>
          <cell r="J2920" t="str">
            <v>3</v>
          </cell>
        </row>
        <row r="2921">
          <cell r="H2921" t="str">
            <v>91156317</v>
          </cell>
          <cell r="I2921" t="str">
            <v>5a5</v>
          </cell>
          <cell r="J2921" t="str">
            <v>5</v>
          </cell>
        </row>
        <row r="2922">
          <cell r="H2922" t="str">
            <v>91156303</v>
          </cell>
          <cell r="I2922" t="str">
            <v>4A1</v>
          </cell>
          <cell r="J2922" t="str">
            <v>4</v>
          </cell>
        </row>
        <row r="2923">
          <cell r="H2923" t="str">
            <v>91156313</v>
          </cell>
          <cell r="I2923" t="str">
            <v>3A1</v>
          </cell>
          <cell r="J2923" t="str">
            <v>3</v>
          </cell>
        </row>
        <row r="2924">
          <cell r="H2924" t="str">
            <v>91156297</v>
          </cell>
          <cell r="I2924" t="str">
            <v>5A2</v>
          </cell>
          <cell r="J2924" t="str">
            <v>5</v>
          </cell>
        </row>
        <row r="2925">
          <cell r="H2925" t="str">
            <v>91156314</v>
          </cell>
          <cell r="I2925" t="str">
            <v>3A1</v>
          </cell>
          <cell r="J2925" t="str">
            <v>3</v>
          </cell>
        </row>
        <row r="2926">
          <cell r="H2926" t="str">
            <v>91156298</v>
          </cell>
          <cell r="I2926" t="str">
            <v>5A2</v>
          </cell>
          <cell r="J2926" t="str">
            <v>5</v>
          </cell>
        </row>
        <row r="2927">
          <cell r="H2927" t="str">
            <v>91156315</v>
          </cell>
          <cell r="I2927" t="str">
            <v>3A1</v>
          </cell>
          <cell r="J2927" t="str">
            <v>3</v>
          </cell>
        </row>
        <row r="2928">
          <cell r="H2928" t="str">
            <v>91156299</v>
          </cell>
          <cell r="I2928" t="str">
            <v>5A2</v>
          </cell>
          <cell r="J2928" t="str">
            <v>5</v>
          </cell>
        </row>
        <row r="2929">
          <cell r="H2929" t="str">
            <v>91156307</v>
          </cell>
          <cell r="I2929" t="str">
            <v>3A3</v>
          </cell>
          <cell r="J2929" t="str">
            <v>3</v>
          </cell>
        </row>
        <row r="2930">
          <cell r="H2930" t="str">
            <v>91156316</v>
          </cell>
          <cell r="I2930" t="str">
            <v>3A1</v>
          </cell>
          <cell r="J2930" t="str">
            <v>3</v>
          </cell>
        </row>
        <row r="2931">
          <cell r="H2931" t="str">
            <v>91156294</v>
          </cell>
          <cell r="I2931" t="str">
            <v>5A3</v>
          </cell>
          <cell r="J2931" t="str">
            <v>5</v>
          </cell>
        </row>
        <row r="2932">
          <cell r="H2932" t="str">
            <v>91156400</v>
          </cell>
          <cell r="I2932" t="str">
            <v>4a4</v>
          </cell>
          <cell r="J2932" t="str">
            <v>4</v>
          </cell>
        </row>
        <row r="2933">
          <cell r="H2933" t="str">
            <v>91156318</v>
          </cell>
          <cell r="I2933" t="str">
            <v>3a5</v>
          </cell>
          <cell r="J2933" t="str">
            <v>3</v>
          </cell>
        </row>
        <row r="2934">
          <cell r="H2934" t="str">
            <v>91156319</v>
          </cell>
          <cell r="I2934" t="str">
            <v>3a5</v>
          </cell>
          <cell r="J2934" t="str">
            <v>3</v>
          </cell>
        </row>
        <row r="2935">
          <cell r="H2935" t="str">
            <v>91156340</v>
          </cell>
          <cell r="I2935" t="str">
            <v>3a1</v>
          </cell>
          <cell r="J2935" t="str">
            <v>3</v>
          </cell>
        </row>
        <row r="2936">
          <cell r="H2936" t="str">
            <v>91156341</v>
          </cell>
          <cell r="I2936" t="str">
            <v>4a1</v>
          </cell>
          <cell r="J2936" t="str">
            <v>4</v>
          </cell>
        </row>
        <row r="2937">
          <cell r="H2937" t="str">
            <v>91156347</v>
          </cell>
          <cell r="I2937" t="str">
            <v>3a6</v>
          </cell>
          <cell r="J2937" t="str">
            <v>3</v>
          </cell>
        </row>
        <row r="2938">
          <cell r="H2938" t="str">
            <v>91156413</v>
          </cell>
          <cell r="I2938" t="str">
            <v>5A3</v>
          </cell>
          <cell r="J2938" t="str">
            <v>5</v>
          </cell>
        </row>
        <row r="2939">
          <cell r="H2939" t="str">
            <v>91156371</v>
          </cell>
          <cell r="I2939" t="str">
            <v>4a2</v>
          </cell>
          <cell r="J2939" t="str">
            <v>4</v>
          </cell>
        </row>
        <row r="2940">
          <cell r="H2940" t="str">
            <v>91156401</v>
          </cell>
          <cell r="I2940" t="str">
            <v>4a4</v>
          </cell>
          <cell r="J2940" t="str">
            <v>4</v>
          </cell>
        </row>
        <row r="2941">
          <cell r="H2941" t="str">
            <v>91156320</v>
          </cell>
          <cell r="I2941" t="str">
            <v>3a5</v>
          </cell>
          <cell r="J2941" t="str">
            <v>3</v>
          </cell>
        </row>
        <row r="2942">
          <cell r="H2942" t="str">
            <v>91156402</v>
          </cell>
          <cell r="I2942" t="str">
            <v>4a4</v>
          </cell>
          <cell r="J2942" t="str">
            <v>4</v>
          </cell>
        </row>
        <row r="2943">
          <cell r="H2943" t="str">
            <v>91156403</v>
          </cell>
          <cell r="I2943" t="str">
            <v>4a4</v>
          </cell>
          <cell r="J2943" t="str">
            <v>4</v>
          </cell>
        </row>
        <row r="2944">
          <cell r="H2944" t="str">
            <v>91156328</v>
          </cell>
          <cell r="I2944" t="str">
            <v>3a2</v>
          </cell>
          <cell r="J2944" t="str">
            <v>3</v>
          </cell>
        </row>
        <row r="2945">
          <cell r="H2945" t="str">
            <v>91156414</v>
          </cell>
          <cell r="I2945" t="str">
            <v>5a3</v>
          </cell>
          <cell r="J2945" t="str">
            <v>5</v>
          </cell>
        </row>
        <row r="2946">
          <cell r="H2946" t="str">
            <v>91156395</v>
          </cell>
          <cell r="I2946" t="str">
            <v>4a5</v>
          </cell>
          <cell r="J2946" t="str">
            <v>4</v>
          </cell>
        </row>
        <row r="2947">
          <cell r="H2947" t="str">
            <v>91156372</v>
          </cell>
          <cell r="I2947" t="str">
            <v>4a2</v>
          </cell>
          <cell r="J2947" t="str">
            <v>4</v>
          </cell>
        </row>
        <row r="2948">
          <cell r="H2948" t="str">
            <v>91156415</v>
          </cell>
          <cell r="I2948" t="str">
            <v>5a3</v>
          </cell>
          <cell r="J2948" t="str">
            <v>5</v>
          </cell>
        </row>
        <row r="2949">
          <cell r="H2949" t="str">
            <v>91156349</v>
          </cell>
          <cell r="I2949" t="str">
            <v>3A6</v>
          </cell>
          <cell r="J2949" t="str">
            <v>3</v>
          </cell>
        </row>
        <row r="2950">
          <cell r="H2950" t="str">
            <v>91156343</v>
          </cell>
          <cell r="I2950" t="str">
            <v>4A1</v>
          </cell>
          <cell r="J2950" t="str">
            <v>4</v>
          </cell>
        </row>
        <row r="2951">
          <cell r="H2951" t="str">
            <v>91156321</v>
          </cell>
          <cell r="I2951" t="str">
            <v>3a5</v>
          </cell>
          <cell r="J2951" t="str">
            <v>3</v>
          </cell>
        </row>
        <row r="2952">
          <cell r="H2952" t="str">
            <v>91156416</v>
          </cell>
          <cell r="I2952" t="str">
            <v>5A3</v>
          </cell>
          <cell r="J2952" t="str">
            <v>5</v>
          </cell>
        </row>
        <row r="2953">
          <cell r="H2953" t="str">
            <v>91156417</v>
          </cell>
          <cell r="I2953" t="str">
            <v>5a3</v>
          </cell>
          <cell r="J2953" t="str">
            <v>5</v>
          </cell>
        </row>
        <row r="2954">
          <cell r="H2954" t="str">
            <v>91156329</v>
          </cell>
          <cell r="I2954" t="str">
            <v>3a2</v>
          </cell>
          <cell r="J2954" t="str">
            <v>3</v>
          </cell>
        </row>
        <row r="2955">
          <cell r="H2955" t="str">
            <v>91156366</v>
          </cell>
          <cell r="I2955" t="str">
            <v>4a3</v>
          </cell>
          <cell r="J2955" t="str">
            <v>4</v>
          </cell>
        </row>
        <row r="2956">
          <cell r="H2956" t="str">
            <v>91156443</v>
          </cell>
          <cell r="I2956" t="str">
            <v>5a5</v>
          </cell>
          <cell r="J2956" t="str">
            <v>5</v>
          </cell>
        </row>
        <row r="2957">
          <cell r="H2957" t="str">
            <v>91156404</v>
          </cell>
          <cell r="I2957" t="str">
            <v>4a4</v>
          </cell>
          <cell r="J2957" t="str">
            <v>4</v>
          </cell>
        </row>
        <row r="2958">
          <cell r="H2958" t="str">
            <v>91156437</v>
          </cell>
          <cell r="I2958" t="str">
            <v>5a6</v>
          </cell>
          <cell r="J2958" t="str">
            <v>5</v>
          </cell>
        </row>
        <row r="2959">
          <cell r="H2959" t="str">
            <v>91156367</v>
          </cell>
          <cell r="I2959" t="str">
            <v>4a3</v>
          </cell>
          <cell r="J2959" t="str">
            <v>4</v>
          </cell>
        </row>
        <row r="2960">
          <cell r="H2960" t="str">
            <v>91156344</v>
          </cell>
          <cell r="I2960" t="str">
            <v>4a1</v>
          </cell>
          <cell r="J2960" t="str">
            <v>4</v>
          </cell>
        </row>
        <row r="2961">
          <cell r="H2961" t="str">
            <v>91156432</v>
          </cell>
          <cell r="I2961" t="str">
            <v>5a2</v>
          </cell>
          <cell r="J2961" t="str">
            <v>5</v>
          </cell>
        </row>
        <row r="2962">
          <cell r="H2962" t="str">
            <v>91156345</v>
          </cell>
          <cell r="I2962" t="str">
            <v>4a1</v>
          </cell>
          <cell r="J2962" t="str">
            <v>4</v>
          </cell>
        </row>
        <row r="2963">
          <cell r="H2963" t="str">
            <v>91156450</v>
          </cell>
          <cell r="I2963" t="str">
            <v>5a4</v>
          </cell>
          <cell r="J2963" t="str">
            <v>5</v>
          </cell>
        </row>
        <row r="2964">
          <cell r="H2964" t="str">
            <v>91156380</v>
          </cell>
          <cell r="I2964" t="str">
            <v>4A1</v>
          </cell>
          <cell r="J2964" t="str">
            <v>4</v>
          </cell>
        </row>
        <row r="2965">
          <cell r="H2965" t="str">
            <v>91156330</v>
          </cell>
          <cell r="I2965" t="str">
            <v>3A2</v>
          </cell>
          <cell r="J2965" t="str">
            <v>3</v>
          </cell>
        </row>
        <row r="2966">
          <cell r="H2966" t="str">
            <v>91156331</v>
          </cell>
          <cell r="I2966" t="str">
            <v>3A2</v>
          </cell>
          <cell r="J2966" t="str">
            <v>3</v>
          </cell>
        </row>
        <row r="2967">
          <cell r="H2967" t="str">
            <v>91156323</v>
          </cell>
          <cell r="I2967" t="str">
            <v>3A5</v>
          </cell>
          <cell r="J2967" t="str">
            <v>3</v>
          </cell>
        </row>
        <row r="2968">
          <cell r="H2968" t="str">
            <v>91156418</v>
          </cell>
          <cell r="I2968" t="str">
            <v>5a3</v>
          </cell>
          <cell r="J2968" t="str">
            <v>5</v>
          </cell>
        </row>
        <row r="2969">
          <cell r="H2969" t="str">
            <v>91156332</v>
          </cell>
          <cell r="I2969" t="str">
            <v>3a2</v>
          </cell>
          <cell r="J2969" t="str">
            <v>3</v>
          </cell>
        </row>
        <row r="2970">
          <cell r="H2970" t="str">
            <v>91156438</v>
          </cell>
          <cell r="I2970" t="str">
            <v>5a6</v>
          </cell>
          <cell r="J2970" t="str">
            <v>5</v>
          </cell>
        </row>
        <row r="2971">
          <cell r="H2971" t="str">
            <v>91156419</v>
          </cell>
          <cell r="I2971" t="str">
            <v>5a3</v>
          </cell>
          <cell r="J2971" t="str">
            <v>5</v>
          </cell>
        </row>
        <row r="2972">
          <cell r="H2972" t="str">
            <v>91156445</v>
          </cell>
          <cell r="I2972" t="str">
            <v>5a5</v>
          </cell>
          <cell r="J2972" t="str">
            <v>5</v>
          </cell>
        </row>
        <row r="2973">
          <cell r="H2973" t="str">
            <v>91156451</v>
          </cell>
          <cell r="I2973" t="str">
            <v>5a4</v>
          </cell>
          <cell r="J2973" t="str">
            <v>5</v>
          </cell>
        </row>
        <row r="2974">
          <cell r="H2974" t="str">
            <v>91156420</v>
          </cell>
          <cell r="I2974" t="str">
            <v>5A3</v>
          </cell>
          <cell r="J2974" t="str">
            <v>5</v>
          </cell>
        </row>
        <row r="2975">
          <cell r="H2975" t="str">
            <v>91156360</v>
          </cell>
          <cell r="I2975" t="str">
            <v>3A5</v>
          </cell>
          <cell r="J2975" t="str">
            <v>3</v>
          </cell>
        </row>
        <row r="2976">
          <cell r="H2976" t="str">
            <v>91156334</v>
          </cell>
          <cell r="I2976" t="str">
            <v>3a2</v>
          </cell>
          <cell r="J2976" t="str">
            <v>3</v>
          </cell>
        </row>
        <row r="2977">
          <cell r="H2977" t="str">
            <v>91156382</v>
          </cell>
          <cell r="I2977" t="str">
            <v>4a1</v>
          </cell>
          <cell r="J2977" t="str">
            <v>4</v>
          </cell>
        </row>
        <row r="2978">
          <cell r="H2978" t="str">
            <v>91156335</v>
          </cell>
          <cell r="I2978" t="str">
            <v>3a2</v>
          </cell>
          <cell r="J2978" t="str">
            <v>3</v>
          </cell>
        </row>
        <row r="2979">
          <cell r="H2979" t="str">
            <v>91156421</v>
          </cell>
          <cell r="I2979" t="str">
            <v>5A3</v>
          </cell>
          <cell r="J2979" t="str">
            <v>5</v>
          </cell>
        </row>
        <row r="2980">
          <cell r="H2980" t="str">
            <v>91156352</v>
          </cell>
          <cell r="I2980" t="str">
            <v>3a6</v>
          </cell>
          <cell r="J2980" t="str">
            <v>3</v>
          </cell>
        </row>
        <row r="2981">
          <cell r="H2981" t="str">
            <v>91156422</v>
          </cell>
          <cell r="I2981" t="str">
            <v>5a3</v>
          </cell>
          <cell r="J2981" t="str">
            <v>5</v>
          </cell>
        </row>
        <row r="2982">
          <cell r="H2982" t="str">
            <v>91156361</v>
          </cell>
          <cell r="I2982" t="str">
            <v>3a5</v>
          </cell>
          <cell r="J2982" t="str">
            <v>3</v>
          </cell>
        </row>
        <row r="2983">
          <cell r="H2983" t="str">
            <v>91156353</v>
          </cell>
          <cell r="I2983" t="str">
            <v>3a6</v>
          </cell>
          <cell r="J2983" t="str">
            <v>3</v>
          </cell>
        </row>
        <row r="2984">
          <cell r="H2984" t="str">
            <v>91156423</v>
          </cell>
          <cell r="I2984" t="str">
            <v>5a3</v>
          </cell>
          <cell r="J2984" t="str">
            <v>5</v>
          </cell>
        </row>
        <row r="2985">
          <cell r="H2985" t="str">
            <v>91156424</v>
          </cell>
          <cell r="I2985" t="str">
            <v>5a3</v>
          </cell>
          <cell r="J2985" t="str">
            <v>5</v>
          </cell>
        </row>
        <row r="2986">
          <cell r="H2986" t="str">
            <v>91156354</v>
          </cell>
          <cell r="I2986" t="str">
            <v>3a6</v>
          </cell>
          <cell r="J2986" t="str">
            <v>3</v>
          </cell>
        </row>
        <row r="2987">
          <cell r="H2987" t="str">
            <v>91156405</v>
          </cell>
          <cell r="I2987" t="str">
            <v>4A4</v>
          </cell>
          <cell r="J2987" t="str">
            <v>4</v>
          </cell>
        </row>
        <row r="2988">
          <cell r="H2988" t="str">
            <v>91156433</v>
          </cell>
          <cell r="I2988" t="str">
            <v>5a2</v>
          </cell>
          <cell r="J2988" t="str">
            <v>5</v>
          </cell>
        </row>
        <row r="2989">
          <cell r="H2989" t="str">
            <v>91156439</v>
          </cell>
          <cell r="I2989" t="str">
            <v>5a6</v>
          </cell>
          <cell r="J2989" t="str">
            <v>5</v>
          </cell>
        </row>
        <row r="2990">
          <cell r="H2990" t="str">
            <v>91156324</v>
          </cell>
          <cell r="I2990" t="str">
            <v>3a3</v>
          </cell>
          <cell r="J2990" t="str">
            <v>3</v>
          </cell>
        </row>
        <row r="2991">
          <cell r="H2991" t="str">
            <v>91156362</v>
          </cell>
          <cell r="I2991" t="str">
            <v>3A5</v>
          </cell>
          <cell r="J2991" t="str">
            <v>3</v>
          </cell>
        </row>
        <row r="2992">
          <cell r="H2992" t="str">
            <v>91156393</v>
          </cell>
          <cell r="I2992" t="str">
            <v>4a6</v>
          </cell>
          <cell r="J2992" t="str">
            <v>4</v>
          </cell>
        </row>
        <row r="2993">
          <cell r="H2993" t="str">
            <v>91156425</v>
          </cell>
          <cell r="I2993" t="str">
            <v>5a3</v>
          </cell>
          <cell r="J2993" t="str">
            <v>5</v>
          </cell>
        </row>
        <row r="2994">
          <cell r="H2994" t="str">
            <v>91156426</v>
          </cell>
          <cell r="I2994" t="str">
            <v>5a3</v>
          </cell>
          <cell r="J2994" t="str">
            <v>5</v>
          </cell>
        </row>
        <row r="2995">
          <cell r="H2995" t="str">
            <v>91156427</v>
          </cell>
          <cell r="I2995" t="str">
            <v>5a3</v>
          </cell>
          <cell r="J2995" t="str">
            <v>5</v>
          </cell>
        </row>
        <row r="2996">
          <cell r="H2996" t="str">
            <v>91156373</v>
          </cell>
          <cell r="I2996" t="str">
            <v>4a2</v>
          </cell>
          <cell r="J2996" t="str">
            <v>4</v>
          </cell>
        </row>
        <row r="2997">
          <cell r="H2997" t="str">
            <v>91156446</v>
          </cell>
          <cell r="I2997" t="str">
            <v>5a5</v>
          </cell>
          <cell r="J2997" t="str">
            <v>5</v>
          </cell>
        </row>
        <row r="2998">
          <cell r="H2998" t="str">
            <v>91156434</v>
          </cell>
          <cell r="I2998" t="str">
            <v>5a2</v>
          </cell>
          <cell r="J2998" t="str">
            <v>5</v>
          </cell>
        </row>
        <row r="2999">
          <cell r="H2999" t="str">
            <v>91156384</v>
          </cell>
          <cell r="I2999" t="str">
            <v>4a1</v>
          </cell>
          <cell r="J2999" t="str">
            <v>4</v>
          </cell>
        </row>
        <row r="3000">
          <cell r="H3000" t="str">
            <v>91156457</v>
          </cell>
          <cell r="I3000" t="str">
            <v>4A3</v>
          </cell>
          <cell r="J3000">
            <v>4</v>
          </cell>
        </row>
        <row r="3001">
          <cell r="H3001" t="str">
            <v>91156374</v>
          </cell>
          <cell r="I3001" t="str">
            <v>4a2</v>
          </cell>
          <cell r="J3001" t="str">
            <v>4</v>
          </cell>
        </row>
        <row r="3002">
          <cell r="H3002" t="str">
            <v>91156428</v>
          </cell>
          <cell r="I3002" t="str">
            <v>5A3</v>
          </cell>
          <cell r="J3002" t="str">
            <v>5</v>
          </cell>
        </row>
        <row r="3003">
          <cell r="H3003" t="str">
            <v>91156363</v>
          </cell>
          <cell r="I3003" t="str">
            <v>3a5</v>
          </cell>
          <cell r="J3003" t="str">
            <v>3</v>
          </cell>
        </row>
        <row r="3004">
          <cell r="H3004" t="str">
            <v>91156385</v>
          </cell>
          <cell r="I3004" t="str">
            <v>4A1</v>
          </cell>
          <cell r="J3004" t="str">
            <v>4</v>
          </cell>
        </row>
        <row r="3005">
          <cell r="H3005" t="str">
            <v>91156336</v>
          </cell>
          <cell r="I3005" t="str">
            <v>3a2</v>
          </cell>
          <cell r="J3005" t="str">
            <v>3</v>
          </cell>
        </row>
        <row r="3006">
          <cell r="H3006" t="str">
            <v>91156406</v>
          </cell>
          <cell r="I3006" t="str">
            <v>4a4</v>
          </cell>
          <cell r="J3006" t="str">
            <v>4</v>
          </cell>
        </row>
        <row r="3007">
          <cell r="H3007" t="str">
            <v>91156368</v>
          </cell>
          <cell r="I3007" t="str">
            <v>4A3</v>
          </cell>
          <cell r="J3007" t="str">
            <v>4</v>
          </cell>
        </row>
        <row r="3008">
          <cell r="H3008" t="str">
            <v>91156396</v>
          </cell>
          <cell r="I3008" t="str">
            <v>4a5</v>
          </cell>
          <cell r="J3008" t="str">
            <v>4</v>
          </cell>
        </row>
        <row r="3009">
          <cell r="H3009" t="str">
            <v>91156447</v>
          </cell>
          <cell r="I3009" t="str">
            <v>5a5</v>
          </cell>
          <cell r="J3009" t="str">
            <v>5</v>
          </cell>
        </row>
        <row r="3010">
          <cell r="H3010" t="str">
            <v>91156325</v>
          </cell>
          <cell r="I3010" t="str">
            <v>3a3</v>
          </cell>
          <cell r="J3010" t="str">
            <v>3</v>
          </cell>
        </row>
        <row r="3011">
          <cell r="H3011" t="str">
            <v>91156452</v>
          </cell>
          <cell r="I3011" t="str">
            <v>5a4</v>
          </cell>
          <cell r="J3011" t="str">
            <v>5</v>
          </cell>
        </row>
        <row r="3012">
          <cell r="H3012" t="str">
            <v>91156355</v>
          </cell>
          <cell r="I3012" t="str">
            <v>3a6</v>
          </cell>
          <cell r="J3012" t="str">
            <v>3</v>
          </cell>
        </row>
        <row r="3013">
          <cell r="H3013" t="str">
            <v>91156397</v>
          </cell>
          <cell r="I3013" t="str">
            <v>4a5</v>
          </cell>
          <cell r="J3013" t="str">
            <v>4</v>
          </cell>
        </row>
        <row r="3014">
          <cell r="H3014" t="str">
            <v>91156375</v>
          </cell>
          <cell r="I3014" t="str">
            <v>4a2</v>
          </cell>
          <cell r="J3014" t="str">
            <v>4</v>
          </cell>
        </row>
        <row r="3015">
          <cell r="H3015" t="str">
            <v>91156337</v>
          </cell>
          <cell r="I3015" t="str">
            <v>3a2</v>
          </cell>
          <cell r="J3015" t="str">
            <v>3</v>
          </cell>
        </row>
        <row r="3016">
          <cell r="H3016" t="str">
            <v>91156429</v>
          </cell>
          <cell r="I3016" t="str">
            <v>5a3</v>
          </cell>
          <cell r="J3016" t="str">
            <v>5</v>
          </cell>
        </row>
        <row r="3017">
          <cell r="H3017" t="str">
            <v>91156407</v>
          </cell>
          <cell r="I3017" t="str">
            <v>4a4</v>
          </cell>
          <cell r="J3017" t="str">
            <v>4</v>
          </cell>
        </row>
        <row r="3018">
          <cell r="H3018" t="str">
            <v>91156356</v>
          </cell>
          <cell r="I3018" t="str">
            <v>3a6</v>
          </cell>
          <cell r="J3018" t="str">
            <v>3</v>
          </cell>
        </row>
        <row r="3019">
          <cell r="H3019" t="str">
            <v>91156448</v>
          </cell>
          <cell r="I3019" t="str">
            <v>5a5</v>
          </cell>
          <cell r="J3019" t="str">
            <v>5</v>
          </cell>
        </row>
        <row r="3020">
          <cell r="H3020" t="str">
            <v>91156369</v>
          </cell>
          <cell r="I3020" t="str">
            <v>4A3</v>
          </cell>
          <cell r="J3020" t="str">
            <v>4</v>
          </cell>
        </row>
        <row r="3021">
          <cell r="H3021" t="str">
            <v>91156392</v>
          </cell>
          <cell r="I3021" t="str">
            <v>5a1</v>
          </cell>
          <cell r="J3021" t="str">
            <v>5</v>
          </cell>
        </row>
        <row r="3022">
          <cell r="H3022" t="str">
            <v>91156376</v>
          </cell>
          <cell r="I3022" t="str">
            <v>4a2</v>
          </cell>
          <cell r="J3022" t="str">
            <v>4</v>
          </cell>
        </row>
        <row r="3023">
          <cell r="H3023" t="str">
            <v>91156410</v>
          </cell>
          <cell r="I3023" t="str">
            <v>4a3</v>
          </cell>
          <cell r="J3023" t="str">
            <v>4</v>
          </cell>
        </row>
        <row r="3024">
          <cell r="H3024" t="str">
            <v>91156411</v>
          </cell>
          <cell r="I3024" t="str">
            <v>4a3</v>
          </cell>
          <cell r="J3024" t="str">
            <v>4</v>
          </cell>
        </row>
        <row r="3025">
          <cell r="H3025" t="str">
            <v>91156377</v>
          </cell>
          <cell r="I3025" t="str">
            <v>4a2</v>
          </cell>
          <cell r="J3025" t="str">
            <v>4</v>
          </cell>
        </row>
        <row r="3026">
          <cell r="H3026" t="str">
            <v>91156408</v>
          </cell>
          <cell r="I3026" t="str">
            <v>4A4</v>
          </cell>
          <cell r="J3026" t="str">
            <v>4</v>
          </cell>
        </row>
        <row r="3027">
          <cell r="H3027" t="str">
            <v>91156338</v>
          </cell>
          <cell r="I3027" t="str">
            <v>3a2</v>
          </cell>
          <cell r="J3027" t="str">
            <v>3</v>
          </cell>
        </row>
        <row r="3028">
          <cell r="H3028" t="str">
            <v>91156458</v>
          </cell>
          <cell r="I3028" t="str">
            <v>3A5</v>
          </cell>
          <cell r="J3028">
            <v>3</v>
          </cell>
        </row>
        <row r="3029">
          <cell r="H3029" t="str">
            <v>91156386</v>
          </cell>
          <cell r="I3029" t="str">
            <v>4a1</v>
          </cell>
          <cell r="J3029" t="str">
            <v>4</v>
          </cell>
        </row>
        <row r="3030">
          <cell r="H3030" t="str">
            <v>91156387</v>
          </cell>
          <cell r="I3030" t="str">
            <v>4a1</v>
          </cell>
          <cell r="J3030" t="str">
            <v>4</v>
          </cell>
        </row>
        <row r="3031">
          <cell r="H3031" t="str">
            <v>91156339</v>
          </cell>
          <cell r="I3031" t="str">
            <v>3a2</v>
          </cell>
          <cell r="J3031" t="str">
            <v>3</v>
          </cell>
        </row>
        <row r="3032">
          <cell r="H3032" t="str">
            <v>91156436</v>
          </cell>
          <cell r="I3032" t="str">
            <v>5a1</v>
          </cell>
          <cell r="J3032" t="str">
            <v>5</v>
          </cell>
        </row>
        <row r="3033">
          <cell r="H3033" t="str">
            <v>91156394</v>
          </cell>
          <cell r="I3033" t="str">
            <v>4A6</v>
          </cell>
          <cell r="J3033" t="str">
            <v>4</v>
          </cell>
        </row>
        <row r="3034">
          <cell r="H3034" t="str">
            <v>91156378</v>
          </cell>
          <cell r="I3034" t="str">
            <v>4a2</v>
          </cell>
          <cell r="J3034" t="str">
            <v>4</v>
          </cell>
        </row>
        <row r="3035">
          <cell r="H3035" t="str">
            <v>91156431</v>
          </cell>
          <cell r="I3035" t="str">
            <v>5a3</v>
          </cell>
          <cell r="J3035" t="str">
            <v>5</v>
          </cell>
        </row>
        <row r="3036">
          <cell r="H3036" t="str">
            <v>91156409</v>
          </cell>
          <cell r="I3036" t="str">
            <v>4a4</v>
          </cell>
          <cell r="J3036" t="str">
            <v>4</v>
          </cell>
        </row>
        <row r="3037">
          <cell r="H3037" t="str">
            <v>91156398</v>
          </cell>
          <cell r="I3037" t="str">
            <v>4a5</v>
          </cell>
          <cell r="J3037" t="str">
            <v>4</v>
          </cell>
        </row>
        <row r="3038">
          <cell r="H3038" t="str">
            <v>91156453</v>
          </cell>
          <cell r="I3038" t="str">
            <v>5a3</v>
          </cell>
          <cell r="J3038" t="str">
            <v>5</v>
          </cell>
        </row>
        <row r="3039">
          <cell r="H3039" t="str">
            <v>91156327</v>
          </cell>
          <cell r="I3039" t="str">
            <v>3a3</v>
          </cell>
          <cell r="J3039" t="str">
            <v>3</v>
          </cell>
        </row>
        <row r="3040">
          <cell r="H3040" t="str">
            <v>91156358</v>
          </cell>
          <cell r="I3040" t="str">
            <v>3a6</v>
          </cell>
          <cell r="J3040" t="str">
            <v>3</v>
          </cell>
        </row>
        <row r="3041">
          <cell r="H3041" t="str">
            <v>91156379</v>
          </cell>
          <cell r="I3041" t="str">
            <v>4a2</v>
          </cell>
          <cell r="J3041" t="str">
            <v>4</v>
          </cell>
        </row>
        <row r="3042">
          <cell r="H3042" t="str">
            <v>91156412</v>
          </cell>
          <cell r="I3042" t="str">
            <v>4a3</v>
          </cell>
          <cell r="J3042" t="str">
            <v>4</v>
          </cell>
        </row>
        <row r="3043">
          <cell r="H3043" t="str">
            <v>91156388</v>
          </cell>
          <cell r="I3043" t="str">
            <v>4A1</v>
          </cell>
          <cell r="J3043" t="str">
            <v>4</v>
          </cell>
        </row>
        <row r="3044">
          <cell r="H3044" t="str">
            <v>91156454</v>
          </cell>
          <cell r="I3044" t="str">
            <v>5a3</v>
          </cell>
          <cell r="J3044" t="str">
            <v>5</v>
          </cell>
        </row>
        <row r="3045">
          <cell r="H3045" t="str">
            <v>91156399</v>
          </cell>
          <cell r="I3045" t="str">
            <v>4a5</v>
          </cell>
          <cell r="J3045" t="str">
            <v>4</v>
          </cell>
        </row>
        <row r="3046">
          <cell r="H3046" t="str">
            <v>91156455</v>
          </cell>
          <cell r="I3046" t="str">
            <v>5a3</v>
          </cell>
          <cell r="J3046" t="str">
            <v>5</v>
          </cell>
        </row>
        <row r="3047">
          <cell r="H3047" t="str">
            <v>91156449</v>
          </cell>
          <cell r="I3047" t="str">
            <v>5A5</v>
          </cell>
          <cell r="J3047" t="str">
            <v>5</v>
          </cell>
        </row>
        <row r="3048">
          <cell r="H3048" t="str">
            <v>91156359</v>
          </cell>
          <cell r="I3048" t="str">
            <v>3a6</v>
          </cell>
          <cell r="J3048" t="str">
            <v>3</v>
          </cell>
        </row>
        <row r="3049">
          <cell r="H3049" t="str">
            <v>91156456</v>
          </cell>
          <cell r="I3049" t="str">
            <v>5a3</v>
          </cell>
          <cell r="J3049" t="str">
            <v>5</v>
          </cell>
        </row>
        <row r="3050">
          <cell r="H3050" t="str">
            <v>91156442</v>
          </cell>
          <cell r="I3050" t="str">
            <v>5a6</v>
          </cell>
          <cell r="J3050" t="str">
            <v>5</v>
          </cell>
        </row>
        <row r="3051">
          <cell r="H3051" t="str">
            <v>91156509</v>
          </cell>
          <cell r="I3051" t="str">
            <v>4A4</v>
          </cell>
          <cell r="J3051" t="str">
            <v>4</v>
          </cell>
        </row>
        <row r="3052">
          <cell r="H3052" t="str">
            <v>91156540</v>
          </cell>
          <cell r="I3052" t="str">
            <v>4A5</v>
          </cell>
          <cell r="J3052" t="str">
            <v>4</v>
          </cell>
        </row>
        <row r="3053">
          <cell r="H3053" t="str">
            <v>91156485</v>
          </cell>
          <cell r="I3053" t="str">
            <v>3A6</v>
          </cell>
          <cell r="J3053" t="str">
            <v>3</v>
          </cell>
        </row>
        <row r="3054">
          <cell r="H3054" t="str">
            <v>91156517</v>
          </cell>
          <cell r="I3054" t="str">
            <v>4A2</v>
          </cell>
          <cell r="J3054" t="str">
            <v>4</v>
          </cell>
        </row>
        <row r="3055">
          <cell r="H3055" t="str">
            <v>91156541</v>
          </cell>
          <cell r="I3055" t="str">
            <v>4A5</v>
          </cell>
          <cell r="J3055" t="str">
            <v>4</v>
          </cell>
        </row>
        <row r="3056">
          <cell r="H3056" t="str">
            <v>91156530</v>
          </cell>
          <cell r="I3056" t="str">
            <v>3A7</v>
          </cell>
          <cell r="J3056" t="str">
            <v>3</v>
          </cell>
        </row>
        <row r="3057">
          <cell r="H3057" t="str">
            <v>91156561</v>
          </cell>
          <cell r="I3057" t="str">
            <v>5A1</v>
          </cell>
          <cell r="J3057" t="str">
            <v>5</v>
          </cell>
        </row>
        <row r="3058">
          <cell r="H3058" t="str">
            <v>91156486</v>
          </cell>
          <cell r="I3058" t="str">
            <v>3A6</v>
          </cell>
          <cell r="J3058" t="str">
            <v>3</v>
          </cell>
        </row>
        <row r="3059">
          <cell r="H3059" t="str">
            <v>91156461</v>
          </cell>
          <cell r="I3059" t="str">
            <v>3A5</v>
          </cell>
          <cell r="J3059" t="str">
            <v>3</v>
          </cell>
        </row>
        <row r="3060">
          <cell r="H3060" t="str">
            <v>91156586</v>
          </cell>
          <cell r="I3060" t="str">
            <v>5A4</v>
          </cell>
          <cell r="J3060" t="str">
            <v>5</v>
          </cell>
        </row>
        <row r="3061">
          <cell r="H3061" t="str">
            <v>91156459</v>
          </cell>
          <cell r="I3061" t="str">
            <v>3A1</v>
          </cell>
          <cell r="J3061" t="str">
            <v>3</v>
          </cell>
        </row>
        <row r="3062">
          <cell r="H3062" t="str">
            <v>91156462</v>
          </cell>
          <cell r="I3062" t="str">
            <v>3a5</v>
          </cell>
          <cell r="J3062" t="str">
            <v>3</v>
          </cell>
        </row>
        <row r="3063">
          <cell r="H3063" t="str">
            <v>91156487</v>
          </cell>
          <cell r="I3063" t="str">
            <v>3A6</v>
          </cell>
          <cell r="J3063" t="str">
            <v>3</v>
          </cell>
        </row>
        <row r="3064">
          <cell r="H3064" t="str">
            <v>91156460</v>
          </cell>
          <cell r="I3064" t="str">
            <v>3A1</v>
          </cell>
          <cell r="J3064" t="str">
            <v>3</v>
          </cell>
        </row>
        <row r="3065">
          <cell r="H3065" t="str">
            <v>91156463</v>
          </cell>
          <cell r="I3065" t="str">
            <v>3A5</v>
          </cell>
          <cell r="J3065" t="str">
            <v>3</v>
          </cell>
        </row>
        <row r="3066">
          <cell r="H3066" t="str">
            <v>91156510</v>
          </cell>
          <cell r="I3066" t="str">
            <v>4A4</v>
          </cell>
          <cell r="J3066" t="str">
            <v>4</v>
          </cell>
        </row>
        <row r="3067">
          <cell r="H3067" t="str">
            <v>91156533</v>
          </cell>
          <cell r="I3067" t="str">
            <v>4a6</v>
          </cell>
          <cell r="J3067" t="str">
            <v>4</v>
          </cell>
        </row>
        <row r="3068">
          <cell r="H3068" t="str">
            <v>91156562</v>
          </cell>
          <cell r="I3068" t="str">
            <v>5A1</v>
          </cell>
          <cell r="J3068" t="str">
            <v>5</v>
          </cell>
        </row>
        <row r="3069">
          <cell r="H3069" t="str">
            <v>91156490</v>
          </cell>
          <cell r="I3069" t="str">
            <v>3A5</v>
          </cell>
          <cell r="J3069" t="str">
            <v>3</v>
          </cell>
        </row>
        <row r="3070">
          <cell r="H3070" t="str">
            <v>91156534</v>
          </cell>
          <cell r="I3070" t="str">
            <v>4A6</v>
          </cell>
          <cell r="J3070" t="str">
            <v>4</v>
          </cell>
        </row>
        <row r="3071">
          <cell r="H3071" t="str">
            <v>91156544</v>
          </cell>
          <cell r="I3071" t="str">
            <v>4A5</v>
          </cell>
          <cell r="J3071" t="str">
            <v>4</v>
          </cell>
        </row>
        <row r="3072">
          <cell r="H3072" t="str">
            <v>91156470</v>
          </cell>
          <cell r="I3072" t="str">
            <v>3A3</v>
          </cell>
          <cell r="J3072" t="str">
            <v>3</v>
          </cell>
        </row>
        <row r="3073">
          <cell r="H3073" t="str">
            <v>91156491</v>
          </cell>
          <cell r="I3073" t="str">
            <v>3A5</v>
          </cell>
          <cell r="J3073" t="str">
            <v>3</v>
          </cell>
        </row>
        <row r="3074">
          <cell r="H3074" t="str">
            <v>91156511</v>
          </cell>
          <cell r="I3074" t="str">
            <v>4A4</v>
          </cell>
          <cell r="J3074" t="str">
            <v>4</v>
          </cell>
        </row>
        <row r="3075">
          <cell r="H3075" t="str">
            <v>91156587</v>
          </cell>
          <cell r="I3075" t="str">
            <v>5A4</v>
          </cell>
          <cell r="J3075" t="str">
            <v>5</v>
          </cell>
        </row>
        <row r="3076">
          <cell r="H3076" t="str">
            <v>91156581</v>
          </cell>
          <cell r="I3076" t="str">
            <v>5A6</v>
          </cell>
          <cell r="J3076" t="str">
            <v>5</v>
          </cell>
        </row>
        <row r="3077">
          <cell r="H3077" t="str">
            <v>91156564</v>
          </cell>
          <cell r="I3077" t="str">
            <v>5A1</v>
          </cell>
          <cell r="J3077" t="str">
            <v>5</v>
          </cell>
        </row>
        <row r="3078">
          <cell r="H3078" t="str">
            <v>91156477</v>
          </cell>
          <cell r="I3078" t="str">
            <v>3A1</v>
          </cell>
          <cell r="J3078" t="str">
            <v>3</v>
          </cell>
        </row>
        <row r="3079">
          <cell r="H3079" t="str">
            <v>91156535</v>
          </cell>
          <cell r="I3079" t="str">
            <v>4A6</v>
          </cell>
          <cell r="J3079" t="str">
            <v>4</v>
          </cell>
        </row>
        <row r="3080">
          <cell r="H3080" t="str">
            <v>91156583</v>
          </cell>
          <cell r="I3080" t="str">
            <v>5A5</v>
          </cell>
          <cell r="J3080" t="str">
            <v>5</v>
          </cell>
        </row>
        <row r="3081">
          <cell r="H3081" t="str">
            <v>91156474</v>
          </cell>
          <cell r="I3081" t="str">
            <v>3A2</v>
          </cell>
          <cell r="J3081" t="str">
            <v>3</v>
          </cell>
        </row>
        <row r="3082">
          <cell r="H3082" t="str">
            <v>91156521</v>
          </cell>
          <cell r="I3082" t="str">
            <v>4A1</v>
          </cell>
          <cell r="J3082" t="str">
            <v>4</v>
          </cell>
        </row>
        <row r="3083">
          <cell r="H3083" t="str">
            <v>91156492</v>
          </cell>
          <cell r="I3083" t="str">
            <v>3A5</v>
          </cell>
          <cell r="J3083" t="str">
            <v>3</v>
          </cell>
        </row>
        <row r="3084">
          <cell r="H3084" t="str">
            <v>91156493</v>
          </cell>
          <cell r="I3084" t="str">
            <v>3A5</v>
          </cell>
          <cell r="J3084" t="str">
            <v>3</v>
          </cell>
        </row>
        <row r="3085">
          <cell r="H3085" t="str">
            <v>91156471</v>
          </cell>
          <cell r="I3085" t="str">
            <v>3A3</v>
          </cell>
          <cell r="J3085" t="str">
            <v>3</v>
          </cell>
        </row>
        <row r="3086">
          <cell r="H3086" t="str">
            <v>91156514</v>
          </cell>
          <cell r="I3086" t="str">
            <v>4A3</v>
          </cell>
          <cell r="J3086" t="str">
            <v>4</v>
          </cell>
        </row>
        <row r="3087">
          <cell r="H3087" t="str">
            <v>91156472</v>
          </cell>
          <cell r="I3087" t="str">
            <v>3A3</v>
          </cell>
          <cell r="J3087" t="str">
            <v>3</v>
          </cell>
        </row>
        <row r="3088">
          <cell r="H3088" t="str">
            <v>91156494</v>
          </cell>
          <cell r="I3088" t="str">
            <v>3A5</v>
          </cell>
          <cell r="J3088" t="str">
            <v>3</v>
          </cell>
        </row>
        <row r="3089">
          <cell r="H3089" t="str">
            <v>91156536</v>
          </cell>
          <cell r="I3089" t="str">
            <v>4A6</v>
          </cell>
          <cell r="J3089" t="str">
            <v>4</v>
          </cell>
        </row>
        <row r="3090">
          <cell r="H3090" t="str">
            <v>91156495</v>
          </cell>
          <cell r="I3090" t="str">
            <v>3A5</v>
          </cell>
          <cell r="J3090" t="str">
            <v>3</v>
          </cell>
        </row>
        <row r="3091">
          <cell r="H3091" t="str">
            <v>91156545</v>
          </cell>
          <cell r="I3091" t="str">
            <v>4A5</v>
          </cell>
          <cell r="J3091" t="str">
            <v>4</v>
          </cell>
        </row>
        <row r="3092">
          <cell r="H3092" t="str">
            <v>91156565</v>
          </cell>
          <cell r="I3092" t="str">
            <v>5A1</v>
          </cell>
          <cell r="J3092" t="str">
            <v>5</v>
          </cell>
        </row>
        <row r="3093">
          <cell r="H3093" t="str">
            <v>91156512</v>
          </cell>
          <cell r="I3093" t="str">
            <v>4A4</v>
          </cell>
          <cell r="J3093" t="str">
            <v>4</v>
          </cell>
        </row>
        <row r="3094">
          <cell r="H3094" t="str">
            <v>91156496</v>
          </cell>
          <cell r="I3094" t="str">
            <v>3A5</v>
          </cell>
          <cell r="J3094" t="str">
            <v>3</v>
          </cell>
        </row>
        <row r="3095">
          <cell r="H3095" t="str">
            <v>91156478</v>
          </cell>
          <cell r="I3095" t="str">
            <v>3A1</v>
          </cell>
          <cell r="J3095" t="str">
            <v>3</v>
          </cell>
        </row>
        <row r="3096">
          <cell r="H3096" t="str">
            <v>91156537</v>
          </cell>
          <cell r="I3096" t="str">
            <v>4A6</v>
          </cell>
          <cell r="J3096" t="str">
            <v>4</v>
          </cell>
        </row>
        <row r="3097">
          <cell r="H3097" t="str">
            <v>91156479</v>
          </cell>
          <cell r="I3097" t="str">
            <v>3A1</v>
          </cell>
          <cell r="J3097" t="str">
            <v>3</v>
          </cell>
        </row>
        <row r="3098">
          <cell r="H3098" t="str">
            <v>91156513</v>
          </cell>
          <cell r="I3098" t="str">
            <v>4A4</v>
          </cell>
          <cell r="J3098" t="str">
            <v>4</v>
          </cell>
        </row>
        <row r="3099">
          <cell r="H3099" t="str">
            <v>91156522</v>
          </cell>
          <cell r="I3099" t="str">
            <v>4A1</v>
          </cell>
          <cell r="J3099" t="str">
            <v>4</v>
          </cell>
        </row>
        <row r="3100">
          <cell r="H3100" t="str">
            <v>91156558</v>
          </cell>
          <cell r="I3100" t="str">
            <v>5a2</v>
          </cell>
          <cell r="J3100" t="str">
            <v>5</v>
          </cell>
        </row>
        <row r="3101">
          <cell r="H3101" t="str">
            <v>91156497</v>
          </cell>
          <cell r="I3101" t="str">
            <v>3A5</v>
          </cell>
          <cell r="J3101" t="str">
            <v>3</v>
          </cell>
        </row>
        <row r="3102">
          <cell r="H3102" t="str">
            <v>91156538</v>
          </cell>
          <cell r="I3102" t="str">
            <v>4A6</v>
          </cell>
          <cell r="J3102" t="str">
            <v>4</v>
          </cell>
        </row>
        <row r="3103">
          <cell r="H3103" t="str">
            <v>91156551</v>
          </cell>
          <cell r="I3103" t="str">
            <v>4A4</v>
          </cell>
          <cell r="J3103" t="str">
            <v>4</v>
          </cell>
        </row>
        <row r="3104">
          <cell r="H3104" t="str">
            <v>91156589</v>
          </cell>
          <cell r="I3104" t="str">
            <v>5A4</v>
          </cell>
          <cell r="J3104" t="str">
            <v>5</v>
          </cell>
        </row>
        <row r="3105">
          <cell r="H3105" t="str">
            <v>91156523</v>
          </cell>
          <cell r="I3105" t="str">
            <v>4A1</v>
          </cell>
          <cell r="J3105" t="str">
            <v>4</v>
          </cell>
        </row>
        <row r="3106">
          <cell r="H3106" t="str">
            <v>91156546</v>
          </cell>
          <cell r="I3106" t="str">
            <v>4A5</v>
          </cell>
          <cell r="J3106" t="str">
            <v>4</v>
          </cell>
        </row>
        <row r="3107">
          <cell r="H3107" t="str">
            <v>91156539</v>
          </cell>
          <cell r="I3107" t="str">
            <v>4A6</v>
          </cell>
          <cell r="J3107" t="str">
            <v>4</v>
          </cell>
        </row>
        <row r="3108">
          <cell r="H3108" t="str">
            <v>91156575</v>
          </cell>
          <cell r="I3108" t="str">
            <v>4A6</v>
          </cell>
          <cell r="J3108" t="str">
            <v>4</v>
          </cell>
        </row>
        <row r="3109">
          <cell r="H3109" t="str">
            <v>91156518</v>
          </cell>
          <cell r="I3109" t="str">
            <v>4A2</v>
          </cell>
          <cell r="J3109" t="str">
            <v>4</v>
          </cell>
        </row>
        <row r="3110">
          <cell r="H3110" t="str">
            <v>91156590</v>
          </cell>
          <cell r="I3110" t="str">
            <v>5A4</v>
          </cell>
          <cell r="J3110" t="str">
            <v>5</v>
          </cell>
        </row>
        <row r="3111">
          <cell r="H3111" t="str">
            <v>91156524</v>
          </cell>
          <cell r="I3111" t="str">
            <v>4A1</v>
          </cell>
          <cell r="J3111" t="str">
            <v>4</v>
          </cell>
        </row>
        <row r="3112">
          <cell r="H3112" t="str">
            <v>91156519</v>
          </cell>
          <cell r="I3112" t="str">
            <v>4A2</v>
          </cell>
          <cell r="J3112" t="str">
            <v>4</v>
          </cell>
        </row>
        <row r="3113">
          <cell r="H3113" t="str">
            <v>91156566</v>
          </cell>
          <cell r="I3113" t="str">
            <v>5A1</v>
          </cell>
          <cell r="J3113" t="str">
            <v>5</v>
          </cell>
        </row>
        <row r="3114">
          <cell r="H3114" t="str">
            <v>91156567</v>
          </cell>
          <cell r="I3114" t="str">
            <v>5A1</v>
          </cell>
          <cell r="J3114" t="str">
            <v>5</v>
          </cell>
        </row>
        <row r="3115">
          <cell r="H3115" t="str">
            <v>91156548</v>
          </cell>
          <cell r="I3115" t="str">
            <v>4A5</v>
          </cell>
          <cell r="J3115" t="str">
            <v>4</v>
          </cell>
        </row>
        <row r="3116">
          <cell r="H3116" t="str">
            <v>91156480</v>
          </cell>
          <cell r="I3116" t="str">
            <v>3A1</v>
          </cell>
          <cell r="J3116" t="str">
            <v>3</v>
          </cell>
        </row>
        <row r="3117">
          <cell r="H3117" t="str">
            <v>91156482</v>
          </cell>
          <cell r="I3117" t="str">
            <v>3A1</v>
          </cell>
          <cell r="J3117" t="str">
            <v>3</v>
          </cell>
        </row>
        <row r="3118">
          <cell r="H3118" t="str">
            <v>91156499</v>
          </cell>
          <cell r="I3118" t="str">
            <v>3A5</v>
          </cell>
          <cell r="J3118" t="str">
            <v>3</v>
          </cell>
        </row>
        <row r="3119">
          <cell r="H3119" t="str">
            <v>91156464</v>
          </cell>
          <cell r="I3119" t="str">
            <v>3A4</v>
          </cell>
          <cell r="J3119" t="str">
            <v>3</v>
          </cell>
        </row>
        <row r="3120">
          <cell r="H3120" t="str">
            <v>91156525</v>
          </cell>
          <cell r="I3120" t="str">
            <v>4A1</v>
          </cell>
          <cell r="J3120" t="str">
            <v>4</v>
          </cell>
        </row>
        <row r="3121">
          <cell r="H3121" t="str">
            <v>91156595</v>
          </cell>
          <cell r="I3121" t="str">
            <v>5A3</v>
          </cell>
          <cell r="J3121" t="str">
            <v>5</v>
          </cell>
        </row>
        <row r="3122">
          <cell r="H3122" t="str">
            <v>91156500</v>
          </cell>
          <cell r="I3122" t="str">
            <v>3A5</v>
          </cell>
          <cell r="J3122" t="str">
            <v>3</v>
          </cell>
        </row>
        <row r="3123">
          <cell r="H3123" t="str">
            <v>91156582</v>
          </cell>
          <cell r="I3123" t="str">
            <v>5A6</v>
          </cell>
          <cell r="J3123" t="str">
            <v>5</v>
          </cell>
        </row>
        <row r="3124">
          <cell r="H3124" t="str">
            <v>91156576</v>
          </cell>
          <cell r="I3124" t="str">
            <v>4A6</v>
          </cell>
          <cell r="J3124" t="str">
            <v>4</v>
          </cell>
        </row>
        <row r="3125">
          <cell r="H3125" t="str">
            <v>91156501</v>
          </cell>
          <cell r="I3125" t="str">
            <v>3A5</v>
          </cell>
          <cell r="J3125" t="str">
            <v>3</v>
          </cell>
        </row>
        <row r="3126">
          <cell r="H3126" t="str">
            <v>91156596</v>
          </cell>
          <cell r="I3126" t="str">
            <v>5A3</v>
          </cell>
          <cell r="J3126" t="str">
            <v>5</v>
          </cell>
        </row>
        <row r="3127">
          <cell r="H3127" t="str">
            <v>91156553</v>
          </cell>
          <cell r="I3127" t="str">
            <v>4A4</v>
          </cell>
          <cell r="J3127" t="str">
            <v>4</v>
          </cell>
        </row>
        <row r="3128">
          <cell r="H3128" t="str">
            <v>91156559</v>
          </cell>
          <cell r="I3128" t="str">
            <v>5A2</v>
          </cell>
          <cell r="J3128" t="str">
            <v>5</v>
          </cell>
        </row>
        <row r="3129">
          <cell r="H3129" t="str">
            <v>91156577</v>
          </cell>
          <cell r="I3129" t="str">
            <v>4A6</v>
          </cell>
          <cell r="J3129" t="str">
            <v>4</v>
          </cell>
        </row>
        <row r="3130">
          <cell r="H3130" t="str">
            <v>91156597</v>
          </cell>
          <cell r="I3130" t="str">
            <v>5A3</v>
          </cell>
          <cell r="J3130" t="str">
            <v>5</v>
          </cell>
        </row>
        <row r="3131">
          <cell r="H3131" t="str">
            <v>91156549</v>
          </cell>
          <cell r="I3131" t="str">
            <v>4A5</v>
          </cell>
          <cell r="J3131" t="str">
            <v>4</v>
          </cell>
        </row>
        <row r="3132">
          <cell r="H3132" t="str">
            <v>91156515</v>
          </cell>
          <cell r="I3132" t="str">
            <v>4A3</v>
          </cell>
          <cell r="J3132" t="str">
            <v>4</v>
          </cell>
        </row>
        <row r="3133">
          <cell r="H3133" t="str">
            <v>91156502</v>
          </cell>
          <cell r="I3133" t="str">
            <v>3A5</v>
          </cell>
          <cell r="J3133" t="str">
            <v>3</v>
          </cell>
        </row>
        <row r="3134">
          <cell r="H3134" t="str">
            <v>91156605</v>
          </cell>
          <cell r="I3134" t="str">
            <v>5A6</v>
          </cell>
          <cell r="J3134" t="str">
            <v>5</v>
          </cell>
        </row>
        <row r="3135">
          <cell r="H3135" t="str">
            <v>91156578</v>
          </cell>
          <cell r="I3135" t="str">
            <v>4A6</v>
          </cell>
          <cell r="J3135" t="str">
            <v>4</v>
          </cell>
        </row>
        <row r="3136">
          <cell r="H3136" t="str">
            <v>91156526</v>
          </cell>
          <cell r="I3136" t="str">
            <v>4A1</v>
          </cell>
          <cell r="J3136" t="str">
            <v>4</v>
          </cell>
        </row>
        <row r="3137">
          <cell r="H3137" t="str">
            <v>91156560</v>
          </cell>
          <cell r="I3137" t="str">
            <v>5A2</v>
          </cell>
          <cell r="J3137" t="str">
            <v>5</v>
          </cell>
        </row>
        <row r="3138">
          <cell r="H3138" t="str">
            <v>91156585</v>
          </cell>
          <cell r="I3138" t="str">
            <v>5A5</v>
          </cell>
          <cell r="J3138" t="str">
            <v>5</v>
          </cell>
        </row>
        <row r="3139">
          <cell r="H3139" t="str">
            <v>91156568</v>
          </cell>
          <cell r="I3139" t="str">
            <v>5A1</v>
          </cell>
          <cell r="J3139" t="str">
            <v>5</v>
          </cell>
        </row>
        <row r="3140">
          <cell r="H3140" t="str">
            <v>91156488</v>
          </cell>
          <cell r="I3140" t="str">
            <v>3A6</v>
          </cell>
          <cell r="J3140" t="str">
            <v>3</v>
          </cell>
        </row>
        <row r="3141">
          <cell r="H3141" t="str">
            <v>91156516</v>
          </cell>
          <cell r="I3141" t="str">
            <v>4A3</v>
          </cell>
          <cell r="J3141" t="str">
            <v>4</v>
          </cell>
        </row>
        <row r="3142">
          <cell r="H3142" t="str">
            <v>91156503</v>
          </cell>
          <cell r="I3142" t="str">
            <v>3A5</v>
          </cell>
          <cell r="J3142" t="str">
            <v>3</v>
          </cell>
        </row>
        <row r="3143">
          <cell r="H3143" t="str">
            <v>91156598</v>
          </cell>
          <cell r="I3143" t="str">
            <v>5A3</v>
          </cell>
          <cell r="J3143" t="str">
            <v>5</v>
          </cell>
        </row>
        <row r="3144">
          <cell r="H3144" t="str">
            <v>91156592</v>
          </cell>
          <cell r="I3144" t="str">
            <v>5A4</v>
          </cell>
          <cell r="J3144" t="str">
            <v>5</v>
          </cell>
        </row>
        <row r="3145">
          <cell r="H3145" t="str">
            <v>91156476</v>
          </cell>
          <cell r="I3145" t="str">
            <v>3A2</v>
          </cell>
          <cell r="J3145" t="str">
            <v>3</v>
          </cell>
        </row>
        <row r="3146">
          <cell r="H3146" t="str">
            <v>91156569</v>
          </cell>
          <cell r="I3146" t="str">
            <v>5A1</v>
          </cell>
          <cell r="J3146" t="str">
            <v>5</v>
          </cell>
        </row>
        <row r="3147">
          <cell r="H3147" t="str">
            <v>91156599</v>
          </cell>
          <cell r="I3147" t="str">
            <v>5A3</v>
          </cell>
          <cell r="J3147" t="str">
            <v>5</v>
          </cell>
        </row>
        <row r="3148">
          <cell r="H3148" t="str">
            <v>91156600</v>
          </cell>
          <cell r="I3148" t="str">
            <v>5A3</v>
          </cell>
          <cell r="J3148" t="str">
            <v>5</v>
          </cell>
        </row>
        <row r="3149">
          <cell r="H3149" t="str">
            <v>91156527</v>
          </cell>
          <cell r="I3149" t="str">
            <v>4A1</v>
          </cell>
          <cell r="J3149" t="str">
            <v>4</v>
          </cell>
        </row>
        <row r="3150">
          <cell r="H3150" t="str">
            <v>91156465</v>
          </cell>
          <cell r="I3150" t="str">
            <v>3A4</v>
          </cell>
          <cell r="J3150" t="str">
            <v>3</v>
          </cell>
        </row>
        <row r="3151">
          <cell r="H3151" t="str">
            <v>91156554</v>
          </cell>
          <cell r="I3151" t="str">
            <v>4A4</v>
          </cell>
          <cell r="J3151" t="str">
            <v>4</v>
          </cell>
        </row>
        <row r="3152">
          <cell r="H3152" t="str">
            <v>91156594</v>
          </cell>
          <cell r="I3152" t="str">
            <v>5A4</v>
          </cell>
          <cell r="J3152" t="str">
            <v>5</v>
          </cell>
        </row>
        <row r="3153">
          <cell r="H3153" t="str">
            <v>91156580</v>
          </cell>
          <cell r="I3153" t="str">
            <v>4A6</v>
          </cell>
          <cell r="J3153" t="str">
            <v>4</v>
          </cell>
        </row>
        <row r="3154">
          <cell r="H3154" t="str">
            <v>91156489</v>
          </cell>
          <cell r="I3154" t="str">
            <v>3A6</v>
          </cell>
          <cell r="J3154" t="str">
            <v>3</v>
          </cell>
        </row>
        <row r="3155">
          <cell r="H3155" t="str">
            <v>91156603</v>
          </cell>
          <cell r="I3155" t="str">
            <v>5A3</v>
          </cell>
          <cell r="J3155" t="str">
            <v>5</v>
          </cell>
        </row>
        <row r="3156">
          <cell r="H3156" t="str">
            <v>91156555</v>
          </cell>
          <cell r="I3156" t="str">
            <v>4A4</v>
          </cell>
          <cell r="J3156" t="str">
            <v>4</v>
          </cell>
        </row>
        <row r="3157">
          <cell r="H3157" t="str">
            <v>91156607</v>
          </cell>
          <cell r="I3157" t="str">
            <v>5A6</v>
          </cell>
          <cell r="J3157" t="str">
            <v>5</v>
          </cell>
        </row>
        <row r="3158">
          <cell r="H3158" t="str">
            <v>91156571</v>
          </cell>
          <cell r="I3158" t="str">
            <v>5A1</v>
          </cell>
          <cell r="J3158" t="str">
            <v>5</v>
          </cell>
        </row>
        <row r="3159">
          <cell r="H3159" t="str">
            <v>91156528</v>
          </cell>
          <cell r="I3159" t="str">
            <v>4A1</v>
          </cell>
          <cell r="J3159" t="str">
            <v>4</v>
          </cell>
        </row>
        <row r="3160">
          <cell r="H3160" t="str">
            <v>91156604</v>
          </cell>
          <cell r="I3160" t="str">
            <v>5A3</v>
          </cell>
          <cell r="J3160" t="str">
            <v>5</v>
          </cell>
        </row>
        <row r="3161">
          <cell r="H3161" t="str">
            <v>91156467</v>
          </cell>
          <cell r="I3161" t="str">
            <v xml:space="preserve">3A3 </v>
          </cell>
          <cell r="J3161" t="str">
            <v>3</v>
          </cell>
        </row>
        <row r="3162">
          <cell r="H3162" t="str">
            <v>91156550</v>
          </cell>
          <cell r="I3162" t="str">
            <v>4A5</v>
          </cell>
          <cell r="J3162" t="str">
            <v>4</v>
          </cell>
        </row>
        <row r="3163">
          <cell r="H3163" t="str">
            <v>91156572</v>
          </cell>
          <cell r="I3163" t="str">
            <v>5A1</v>
          </cell>
          <cell r="J3163" t="str">
            <v>5</v>
          </cell>
        </row>
        <row r="3164">
          <cell r="H3164" t="str">
            <v>91156529</v>
          </cell>
          <cell r="I3164" t="str">
            <v>4A1</v>
          </cell>
          <cell r="J3164" t="str">
            <v>4</v>
          </cell>
        </row>
        <row r="3165">
          <cell r="H3165" t="str">
            <v>91156532</v>
          </cell>
          <cell r="I3165" t="str">
            <v>3A6</v>
          </cell>
          <cell r="J3165" t="str">
            <v>3</v>
          </cell>
        </row>
        <row r="3166">
          <cell r="H3166" t="str">
            <v>91156466</v>
          </cell>
          <cell r="I3166" t="str">
            <v>3A4</v>
          </cell>
          <cell r="J3166" t="str">
            <v>3</v>
          </cell>
        </row>
        <row r="3167">
          <cell r="H3167" t="str">
            <v>91156520</v>
          </cell>
          <cell r="I3167" t="str">
            <v>4A2</v>
          </cell>
          <cell r="J3167" t="str">
            <v>4</v>
          </cell>
        </row>
        <row r="3168">
          <cell r="H3168" t="str">
            <v>91156556</v>
          </cell>
          <cell r="I3168" t="str">
            <v>4A4</v>
          </cell>
          <cell r="J3168" t="str">
            <v>4</v>
          </cell>
        </row>
        <row r="3169">
          <cell r="H3169" t="str">
            <v>91156483</v>
          </cell>
          <cell r="I3169" t="str">
            <v>3A1</v>
          </cell>
          <cell r="J3169" t="str">
            <v>3</v>
          </cell>
        </row>
        <row r="3170">
          <cell r="H3170" t="str">
            <v>91156484</v>
          </cell>
          <cell r="I3170" t="str">
            <v>3A1</v>
          </cell>
          <cell r="J3170" t="str">
            <v>3</v>
          </cell>
        </row>
        <row r="3171">
          <cell r="H3171" t="str">
            <v>91156573</v>
          </cell>
          <cell r="I3171" t="str">
            <v>5A1</v>
          </cell>
          <cell r="J3171" t="str">
            <v>5</v>
          </cell>
        </row>
        <row r="3172">
          <cell r="H3172" t="str">
            <v>91156574</v>
          </cell>
          <cell r="I3172" t="str">
            <v>5A1</v>
          </cell>
          <cell r="J3172" t="str">
            <v>5</v>
          </cell>
        </row>
        <row r="3173">
          <cell r="H3173" t="str">
            <v>91156610</v>
          </cell>
          <cell r="I3173" t="str">
            <v>3 e1</v>
          </cell>
          <cell r="J3173" t="str">
            <v>3</v>
          </cell>
        </row>
        <row r="3174">
          <cell r="H3174" t="str">
            <v>91156609</v>
          </cell>
          <cell r="I3174" t="str">
            <v>3E2M</v>
          </cell>
          <cell r="J3174" t="str">
            <v>3</v>
          </cell>
        </row>
        <row r="3175">
          <cell r="H3175" t="str">
            <v>91179643</v>
          </cell>
          <cell r="I3175" t="str">
            <v>4A5</v>
          </cell>
          <cell r="J3175">
            <v>4</v>
          </cell>
        </row>
        <row r="3176">
          <cell r="H3176" t="str">
            <v>91180153</v>
          </cell>
          <cell r="I3176" t="str">
            <v>5D</v>
          </cell>
          <cell r="J3176">
            <v>5</v>
          </cell>
        </row>
        <row r="3177">
          <cell r="H3177" t="str">
            <v>91175572</v>
          </cell>
          <cell r="I3177" t="str">
            <v>5G</v>
          </cell>
          <cell r="J3177" t="str">
            <v>5</v>
          </cell>
        </row>
        <row r="3178">
          <cell r="H3178" t="str">
            <v>91175573</v>
          </cell>
          <cell r="I3178" t="str">
            <v>3D</v>
          </cell>
          <cell r="J3178" t="str">
            <v>3</v>
          </cell>
        </row>
        <row r="3179">
          <cell r="H3179" t="str">
            <v>91175576</v>
          </cell>
          <cell r="I3179" t="str">
            <v>4a1</v>
          </cell>
          <cell r="J3179" t="str">
            <v>4</v>
          </cell>
        </row>
        <row r="3180">
          <cell r="H3180" t="str">
            <v>91175577</v>
          </cell>
          <cell r="I3180" t="str">
            <v>5A</v>
          </cell>
          <cell r="J3180" t="str">
            <v>5</v>
          </cell>
        </row>
        <row r="3181">
          <cell r="H3181" t="str">
            <v>91175578</v>
          </cell>
          <cell r="I3181" t="str">
            <v>4a4</v>
          </cell>
          <cell r="J3181" t="str">
            <v>4</v>
          </cell>
        </row>
        <row r="3182">
          <cell r="H3182" t="str">
            <v>91175579</v>
          </cell>
          <cell r="I3182" t="str">
            <v>5a</v>
          </cell>
          <cell r="J3182" t="str">
            <v>5</v>
          </cell>
        </row>
        <row r="3183">
          <cell r="H3183" t="str">
            <v>91175580</v>
          </cell>
          <cell r="I3183" t="str">
            <v>3A8</v>
          </cell>
          <cell r="J3183" t="str">
            <v>3</v>
          </cell>
        </row>
        <row r="3184">
          <cell r="H3184" t="str">
            <v>91175584</v>
          </cell>
          <cell r="I3184" t="str">
            <v>4a</v>
          </cell>
          <cell r="J3184" t="str">
            <v>4</v>
          </cell>
        </row>
        <row r="3185">
          <cell r="H3185" t="str">
            <v>91175585</v>
          </cell>
          <cell r="I3185" t="str">
            <v>3A3</v>
          </cell>
          <cell r="J3185" t="str">
            <v>3</v>
          </cell>
        </row>
        <row r="3186">
          <cell r="H3186" t="str">
            <v>91175587</v>
          </cell>
          <cell r="I3186" t="str">
            <v>5</v>
          </cell>
          <cell r="J3186" t="str">
            <v>5</v>
          </cell>
        </row>
        <row r="3187">
          <cell r="H3187" t="str">
            <v>91176364</v>
          </cell>
          <cell r="I3187" t="str">
            <v>5a1</v>
          </cell>
          <cell r="J3187" t="str">
            <v>5</v>
          </cell>
        </row>
        <row r="3188">
          <cell r="H3188" t="str">
            <v>91176532</v>
          </cell>
          <cell r="I3188" t="str">
            <v>3A4</v>
          </cell>
          <cell r="J3188" t="str">
            <v>3</v>
          </cell>
        </row>
        <row r="3189">
          <cell r="H3189" t="str">
            <v>91179528</v>
          </cell>
          <cell r="I3189" t="str">
            <v>BketB7</v>
          </cell>
          <cell r="J3189">
            <v>5</v>
          </cell>
        </row>
        <row r="3190">
          <cell r="H3190" t="str">
            <v>91179088</v>
          </cell>
          <cell r="I3190" t="str">
            <v>3E6</v>
          </cell>
          <cell r="J3190" t="str">
            <v>3</v>
          </cell>
        </row>
        <row r="3191">
          <cell r="H3191" t="str">
            <v>91179126</v>
          </cell>
          <cell r="I3191" t="str">
            <v>3E7</v>
          </cell>
          <cell r="J3191" t="str">
            <v>3</v>
          </cell>
        </row>
        <row r="3192">
          <cell r="H3192" t="str">
            <v>91179127</v>
          </cell>
          <cell r="I3192" t="str">
            <v>3E7</v>
          </cell>
          <cell r="J3192" t="str">
            <v>3</v>
          </cell>
        </row>
        <row r="3193">
          <cell r="H3193" t="str">
            <v>91179158</v>
          </cell>
          <cell r="I3193" t="str">
            <v>4E5</v>
          </cell>
          <cell r="J3193" t="str">
            <v>4</v>
          </cell>
        </row>
        <row r="3194">
          <cell r="H3194" t="str">
            <v>91179149</v>
          </cell>
          <cell r="I3194" t="str">
            <v>4E4</v>
          </cell>
          <cell r="J3194" t="str">
            <v>4</v>
          </cell>
        </row>
        <row r="3195">
          <cell r="H3195" t="str">
            <v>91179089</v>
          </cell>
          <cell r="I3195" t="str">
            <v>3E6</v>
          </cell>
          <cell r="J3195" t="str">
            <v>3</v>
          </cell>
        </row>
        <row r="3196">
          <cell r="H3196" t="str">
            <v>91179128</v>
          </cell>
          <cell r="I3196" t="str">
            <v>3E7</v>
          </cell>
          <cell r="J3196" t="str">
            <v>3</v>
          </cell>
        </row>
        <row r="3197">
          <cell r="H3197" t="str">
            <v>91179090</v>
          </cell>
          <cell r="I3197" t="str">
            <v>3E6</v>
          </cell>
          <cell r="J3197" t="str">
            <v>3</v>
          </cell>
        </row>
        <row r="3198">
          <cell r="H3198" t="str">
            <v>91179130</v>
          </cell>
          <cell r="I3198" t="str">
            <v>3E7</v>
          </cell>
          <cell r="J3198" t="str">
            <v>3</v>
          </cell>
        </row>
        <row r="3199">
          <cell r="H3199" t="str">
            <v>91179162</v>
          </cell>
          <cell r="I3199" t="str">
            <v>4E5</v>
          </cell>
          <cell r="J3199" t="str">
            <v>4</v>
          </cell>
        </row>
        <row r="3200">
          <cell r="H3200" t="str">
            <v>91179132</v>
          </cell>
          <cell r="I3200" t="str">
            <v>3E7</v>
          </cell>
          <cell r="J3200" t="str">
            <v>3</v>
          </cell>
        </row>
        <row r="3201">
          <cell r="H3201" t="str">
            <v>91179133</v>
          </cell>
          <cell r="I3201" t="str">
            <v>3E7</v>
          </cell>
          <cell r="J3201" t="str">
            <v>3</v>
          </cell>
        </row>
        <row r="3202">
          <cell r="H3202" t="str">
            <v>91179150</v>
          </cell>
          <cell r="I3202" t="str">
            <v>4E4</v>
          </cell>
          <cell r="J3202" t="str">
            <v>4</v>
          </cell>
        </row>
        <row r="3203">
          <cell r="H3203" t="str">
            <v>91179163</v>
          </cell>
          <cell r="I3203" t="str">
            <v>4E5</v>
          </cell>
          <cell r="J3203" t="str">
            <v>4</v>
          </cell>
        </row>
        <row r="3204">
          <cell r="H3204" t="str">
            <v>91179164</v>
          </cell>
          <cell r="I3204" t="str">
            <v>4E5</v>
          </cell>
          <cell r="J3204" t="str">
            <v>4</v>
          </cell>
        </row>
        <row r="3205">
          <cell r="H3205" t="str">
            <v>91179134</v>
          </cell>
          <cell r="I3205" t="str">
            <v>3E7</v>
          </cell>
          <cell r="J3205" t="str">
            <v>3</v>
          </cell>
        </row>
        <row r="3206">
          <cell r="H3206" t="str">
            <v>91179165</v>
          </cell>
          <cell r="I3206" t="str">
            <v>4E5</v>
          </cell>
          <cell r="J3206" t="str">
            <v>4</v>
          </cell>
        </row>
        <row r="3207">
          <cell r="H3207" t="str">
            <v>91179135</v>
          </cell>
          <cell r="I3207" t="str">
            <v>3E7</v>
          </cell>
          <cell r="J3207" t="str">
            <v>3</v>
          </cell>
        </row>
        <row r="3208">
          <cell r="H3208" t="str">
            <v>91179092</v>
          </cell>
          <cell r="I3208" t="str">
            <v>3E6</v>
          </cell>
          <cell r="J3208" t="str">
            <v>3</v>
          </cell>
        </row>
        <row r="3209">
          <cell r="H3209" t="str">
            <v>91179136</v>
          </cell>
          <cell r="I3209" t="str">
            <v>3E7</v>
          </cell>
          <cell r="J3209" t="str">
            <v>3</v>
          </cell>
        </row>
        <row r="3210">
          <cell r="H3210" t="str">
            <v>91179166</v>
          </cell>
          <cell r="I3210" t="str">
            <v>4E5</v>
          </cell>
          <cell r="J3210" t="str">
            <v>4</v>
          </cell>
        </row>
        <row r="3211">
          <cell r="H3211" t="str">
            <v>91179093</v>
          </cell>
          <cell r="I3211" t="str">
            <v>3E6</v>
          </cell>
          <cell r="J3211" t="str">
            <v>3</v>
          </cell>
        </row>
        <row r="3212">
          <cell r="H3212" t="str">
            <v>91179137</v>
          </cell>
          <cell r="I3212" t="str">
            <v>3E7</v>
          </cell>
          <cell r="J3212" t="str">
            <v>3</v>
          </cell>
        </row>
        <row r="3213">
          <cell r="H3213" t="str">
            <v>91179094</v>
          </cell>
          <cell r="I3213" t="str">
            <v>3E6</v>
          </cell>
          <cell r="J3213" t="str">
            <v>3</v>
          </cell>
        </row>
        <row r="3214">
          <cell r="H3214" t="str">
            <v>91179112</v>
          </cell>
          <cell r="I3214" t="str">
            <v>3E6</v>
          </cell>
          <cell r="J3214" t="str">
            <v>3</v>
          </cell>
        </row>
        <row r="3215">
          <cell r="H3215" t="str">
            <v>91179152</v>
          </cell>
          <cell r="I3215" t="str">
            <v>4E4</v>
          </cell>
          <cell r="J3215" t="str">
            <v>4</v>
          </cell>
        </row>
        <row r="3216">
          <cell r="H3216" t="str">
            <v>91179113</v>
          </cell>
          <cell r="I3216" t="str">
            <v>3E6</v>
          </cell>
          <cell r="J3216" t="str">
            <v>3</v>
          </cell>
        </row>
        <row r="3217">
          <cell r="H3217" t="str">
            <v>91179138</v>
          </cell>
          <cell r="I3217" t="str">
            <v>3E7</v>
          </cell>
          <cell r="J3217" t="str">
            <v>3</v>
          </cell>
        </row>
        <row r="3218">
          <cell r="H3218" t="str">
            <v>91179139</v>
          </cell>
          <cell r="I3218" t="str">
            <v>3E7</v>
          </cell>
          <cell r="J3218" t="str">
            <v>3</v>
          </cell>
        </row>
        <row r="3219">
          <cell r="H3219" t="str">
            <v>91179140</v>
          </cell>
          <cell r="I3219" t="str">
            <v>3E7</v>
          </cell>
          <cell r="J3219" t="str">
            <v>3</v>
          </cell>
        </row>
        <row r="3220">
          <cell r="H3220" t="str">
            <v>91179114</v>
          </cell>
          <cell r="I3220" t="str">
            <v>3E6</v>
          </cell>
          <cell r="J3220" t="str">
            <v>3</v>
          </cell>
        </row>
        <row r="3221">
          <cell r="H3221" t="str">
            <v>91179115</v>
          </cell>
          <cell r="I3221" t="str">
            <v>3E6</v>
          </cell>
          <cell r="J3221" t="str">
            <v>3</v>
          </cell>
        </row>
        <row r="3222">
          <cell r="H3222" t="str">
            <v>91179153</v>
          </cell>
          <cell r="I3222" t="str">
            <v>4E4</v>
          </cell>
          <cell r="J3222" t="str">
            <v>4</v>
          </cell>
        </row>
        <row r="3223">
          <cell r="H3223" t="str">
            <v>91179116</v>
          </cell>
          <cell r="I3223" t="str">
            <v>3E6</v>
          </cell>
          <cell r="J3223" t="str">
            <v>3</v>
          </cell>
        </row>
        <row r="3224">
          <cell r="H3224" t="str">
            <v>91179142</v>
          </cell>
          <cell r="I3224" t="str">
            <v>3E7</v>
          </cell>
          <cell r="J3224" t="str">
            <v>3</v>
          </cell>
        </row>
        <row r="3225">
          <cell r="H3225" t="str">
            <v>91179117</v>
          </cell>
          <cell r="I3225" t="str">
            <v>3E6</v>
          </cell>
          <cell r="J3225" t="str">
            <v>3</v>
          </cell>
        </row>
        <row r="3226">
          <cell r="H3226" t="str">
            <v>91179118</v>
          </cell>
          <cell r="I3226" t="str">
            <v>3E6</v>
          </cell>
          <cell r="J3226" t="str">
            <v>3</v>
          </cell>
        </row>
        <row r="3227">
          <cell r="H3227" t="str">
            <v>91179143</v>
          </cell>
          <cell r="I3227" t="str">
            <v>3E7</v>
          </cell>
          <cell r="J3227" t="str">
            <v>3</v>
          </cell>
        </row>
        <row r="3228">
          <cell r="H3228" t="str">
            <v>91179120</v>
          </cell>
          <cell r="I3228" t="str">
            <v>3E6</v>
          </cell>
          <cell r="J3228" t="str">
            <v>3</v>
          </cell>
        </row>
        <row r="3229">
          <cell r="H3229" t="str">
            <v>91179144</v>
          </cell>
          <cell r="I3229" t="str">
            <v>3E7</v>
          </cell>
          <cell r="J3229" t="str">
            <v>3</v>
          </cell>
        </row>
        <row r="3230">
          <cell r="H3230" t="str">
            <v>91179154</v>
          </cell>
          <cell r="I3230" t="str">
            <v>4E4</v>
          </cell>
          <cell r="J3230" t="str">
            <v>4</v>
          </cell>
        </row>
        <row r="3231">
          <cell r="H3231" t="str">
            <v>91179121</v>
          </cell>
          <cell r="I3231" t="str">
            <v>3E6</v>
          </cell>
          <cell r="J3231" t="str">
            <v>3</v>
          </cell>
        </row>
        <row r="3232">
          <cell r="H3232" t="str">
            <v>91179122</v>
          </cell>
          <cell r="I3232" t="str">
            <v>3E6</v>
          </cell>
          <cell r="J3232" t="str">
            <v>3</v>
          </cell>
        </row>
        <row r="3233">
          <cell r="H3233" t="str">
            <v>91179124</v>
          </cell>
          <cell r="I3233" t="str">
            <v>3E6</v>
          </cell>
          <cell r="J3233" t="str">
            <v>3</v>
          </cell>
        </row>
        <row r="3234">
          <cell r="H3234" t="str">
            <v>91179125</v>
          </cell>
          <cell r="I3234" t="str">
            <v>3E6</v>
          </cell>
          <cell r="J3234" t="str">
            <v>3</v>
          </cell>
        </row>
        <row r="3235">
          <cell r="H3235" t="str">
            <v>91179155</v>
          </cell>
          <cell r="I3235" t="str">
            <v>4E4</v>
          </cell>
          <cell r="J3235" t="str">
            <v>4</v>
          </cell>
        </row>
        <row r="3236">
          <cell r="H3236" t="str">
            <v>91179146</v>
          </cell>
          <cell r="I3236" t="str">
            <v>3E7</v>
          </cell>
          <cell r="J3236" t="str">
            <v>3</v>
          </cell>
        </row>
        <row r="3237">
          <cell r="H3237" t="str">
            <v>91177604</v>
          </cell>
          <cell r="I3237" t="str">
            <v>3A1</v>
          </cell>
          <cell r="J3237" t="str">
            <v>3</v>
          </cell>
        </row>
        <row r="3238">
          <cell r="H3238" t="str">
            <v>91178960</v>
          </cell>
          <cell r="I3238" t="str">
            <v>4e</v>
          </cell>
          <cell r="J3238" t="str">
            <v>4</v>
          </cell>
        </row>
        <row r="3239">
          <cell r="H3239" t="str">
            <v>91178962</v>
          </cell>
          <cell r="I3239" t="str">
            <v>3A3</v>
          </cell>
          <cell r="J3239" t="str">
            <v>3</v>
          </cell>
        </row>
        <row r="3240">
          <cell r="H3240" t="str">
            <v>91178963</v>
          </cell>
          <cell r="I3240" t="str">
            <v>5C</v>
          </cell>
          <cell r="J3240" t="str">
            <v>5</v>
          </cell>
        </row>
        <row r="3241">
          <cell r="H3241" t="str">
            <v>91178964</v>
          </cell>
          <cell r="I3241" t="str">
            <v>5E</v>
          </cell>
          <cell r="J3241" t="str">
            <v>5</v>
          </cell>
        </row>
        <row r="3242">
          <cell r="H3242" t="str">
            <v>91178965</v>
          </cell>
          <cell r="I3242" t="str">
            <v>4A5</v>
          </cell>
          <cell r="J3242" t="str">
            <v>4</v>
          </cell>
        </row>
        <row r="3243">
          <cell r="H3243" t="str">
            <v>91178968</v>
          </cell>
          <cell r="I3243" t="str">
            <v>3A3</v>
          </cell>
          <cell r="J3243" t="str">
            <v>3</v>
          </cell>
        </row>
        <row r="3244">
          <cell r="H3244" t="str">
            <v>91178969</v>
          </cell>
          <cell r="I3244" t="str">
            <v>4A3</v>
          </cell>
          <cell r="J3244" t="str">
            <v>4</v>
          </cell>
        </row>
        <row r="3245">
          <cell r="H3245" t="str">
            <v>91179095</v>
          </cell>
          <cell r="I3245" t="str">
            <v>5E</v>
          </cell>
          <cell r="J3245" t="str">
            <v>5</v>
          </cell>
        </row>
        <row r="3246">
          <cell r="H3246" t="str">
            <v>91178970</v>
          </cell>
          <cell r="I3246" t="str">
            <v>5C</v>
          </cell>
          <cell r="J3246" t="str">
            <v>5</v>
          </cell>
        </row>
        <row r="3247">
          <cell r="H3247" t="str">
            <v>91178972</v>
          </cell>
          <cell r="I3247" t="str">
            <v>5A2</v>
          </cell>
          <cell r="J3247" t="str">
            <v>5</v>
          </cell>
        </row>
        <row r="3248">
          <cell r="H3248" t="str">
            <v>91178975</v>
          </cell>
          <cell r="I3248" t="str">
            <v>5G</v>
          </cell>
          <cell r="J3248" t="str">
            <v>5</v>
          </cell>
        </row>
        <row r="3249">
          <cell r="H3249" t="str">
            <v>91178976</v>
          </cell>
          <cell r="I3249" t="str">
            <v>FA11</v>
          </cell>
          <cell r="J3249">
            <v>3</v>
          </cell>
        </row>
        <row r="3250">
          <cell r="H3250" t="str">
            <v>91179199</v>
          </cell>
          <cell r="I3250" t="str">
            <v>5A2</v>
          </cell>
          <cell r="J3250" t="str">
            <v>5</v>
          </cell>
        </row>
        <row r="3251">
          <cell r="H3251" t="str">
            <v>91179096</v>
          </cell>
          <cell r="I3251" t="str">
            <v>5A</v>
          </cell>
          <cell r="J3251" t="str">
            <v>5</v>
          </cell>
        </row>
        <row r="3252">
          <cell r="H3252" t="str">
            <v>91178978</v>
          </cell>
          <cell r="I3252" t="str">
            <v>5A2</v>
          </cell>
          <cell r="J3252" t="str">
            <v>5</v>
          </cell>
        </row>
        <row r="3253">
          <cell r="H3253" t="str">
            <v>91178979</v>
          </cell>
          <cell r="I3253" t="str">
            <v>4A1</v>
          </cell>
          <cell r="J3253" t="str">
            <v>4</v>
          </cell>
        </row>
        <row r="3254">
          <cell r="H3254" t="str">
            <v>91178982</v>
          </cell>
          <cell r="I3254" t="str">
            <v>5A3</v>
          </cell>
          <cell r="J3254" t="str">
            <v>5</v>
          </cell>
        </row>
        <row r="3255">
          <cell r="H3255" t="str">
            <v>91179185</v>
          </cell>
          <cell r="I3255" t="str">
            <v>5A1</v>
          </cell>
          <cell r="J3255" t="str">
            <v>4</v>
          </cell>
        </row>
        <row r="3256">
          <cell r="H3256" t="str">
            <v>91179169</v>
          </cell>
          <cell r="I3256" t="str">
            <v>3A1</v>
          </cell>
          <cell r="J3256" t="str">
            <v>3</v>
          </cell>
        </row>
        <row r="3257">
          <cell r="H3257" t="str">
            <v>91179177</v>
          </cell>
          <cell r="I3257" t="str">
            <v>3A2</v>
          </cell>
          <cell r="J3257" t="str">
            <v>3</v>
          </cell>
        </row>
        <row r="3258">
          <cell r="H3258" t="str">
            <v>91179178</v>
          </cell>
          <cell r="I3258" t="str">
            <v>3A2</v>
          </cell>
          <cell r="J3258" t="str">
            <v>3</v>
          </cell>
        </row>
        <row r="3259">
          <cell r="H3259" t="str">
            <v>91179195</v>
          </cell>
          <cell r="I3259" t="str">
            <v>5A2</v>
          </cell>
          <cell r="J3259" t="str">
            <v>5</v>
          </cell>
        </row>
        <row r="3260">
          <cell r="H3260" t="str">
            <v>91179186</v>
          </cell>
          <cell r="I3260" t="str">
            <v>4A2</v>
          </cell>
          <cell r="J3260" t="str">
            <v>4</v>
          </cell>
        </row>
        <row r="3261">
          <cell r="H3261" t="str">
            <v>91179187</v>
          </cell>
          <cell r="I3261" t="str">
            <v>5A1</v>
          </cell>
          <cell r="J3261" t="str">
            <v>4</v>
          </cell>
        </row>
        <row r="3262">
          <cell r="H3262" t="str">
            <v>91179197</v>
          </cell>
          <cell r="I3262" t="str">
            <v>5A2</v>
          </cell>
          <cell r="J3262" t="str">
            <v>5</v>
          </cell>
        </row>
        <row r="3263">
          <cell r="H3263" t="str">
            <v>91179181</v>
          </cell>
          <cell r="I3263" t="str">
            <v>4A1</v>
          </cell>
          <cell r="J3263" t="str">
            <v>4</v>
          </cell>
        </row>
        <row r="3264">
          <cell r="H3264" t="str">
            <v>91179188</v>
          </cell>
          <cell r="I3264" t="str">
            <v>5A1</v>
          </cell>
          <cell r="J3264" t="str">
            <v>4</v>
          </cell>
        </row>
        <row r="3265">
          <cell r="H3265" t="str">
            <v>91179189</v>
          </cell>
          <cell r="I3265" t="str">
            <v>5A1</v>
          </cell>
          <cell r="J3265" t="str">
            <v>4</v>
          </cell>
        </row>
        <row r="3266">
          <cell r="H3266" t="str">
            <v>91179170</v>
          </cell>
          <cell r="I3266" t="str">
            <v>3A1</v>
          </cell>
          <cell r="J3266" t="str">
            <v>3</v>
          </cell>
        </row>
        <row r="3267">
          <cell r="H3267" t="str">
            <v>91179198</v>
          </cell>
          <cell r="I3267" t="str">
            <v>5A2</v>
          </cell>
          <cell r="J3267" t="str">
            <v>5</v>
          </cell>
        </row>
        <row r="3268">
          <cell r="H3268" t="str">
            <v>91179190</v>
          </cell>
          <cell r="I3268" t="str">
            <v>4A2</v>
          </cell>
          <cell r="J3268" t="str">
            <v>4</v>
          </cell>
        </row>
        <row r="3269">
          <cell r="H3269" t="str">
            <v>91179191</v>
          </cell>
          <cell r="I3269" t="str">
            <v>4A2</v>
          </cell>
          <cell r="J3269" t="str">
            <v>4</v>
          </cell>
        </row>
        <row r="3270">
          <cell r="H3270" t="str">
            <v>91179192</v>
          </cell>
          <cell r="I3270" t="str">
            <v>4A2</v>
          </cell>
          <cell r="J3270" t="str">
            <v>4</v>
          </cell>
        </row>
        <row r="3271">
          <cell r="H3271" t="str">
            <v>91179171</v>
          </cell>
          <cell r="I3271" t="str">
            <v>3A1</v>
          </cell>
          <cell r="J3271" t="str">
            <v>3</v>
          </cell>
        </row>
        <row r="3272">
          <cell r="H3272" t="str">
            <v>91179172</v>
          </cell>
          <cell r="I3272" t="str">
            <v>3A1</v>
          </cell>
          <cell r="J3272" t="str">
            <v>3</v>
          </cell>
        </row>
        <row r="3273">
          <cell r="H3273" t="str">
            <v>91179179</v>
          </cell>
          <cell r="I3273" t="str">
            <v>3A2</v>
          </cell>
          <cell r="J3273" t="str">
            <v>3</v>
          </cell>
        </row>
        <row r="3274">
          <cell r="H3274" t="str">
            <v>91179180</v>
          </cell>
          <cell r="I3274" t="str">
            <v>3A2</v>
          </cell>
          <cell r="J3274" t="str">
            <v>3</v>
          </cell>
        </row>
        <row r="3275">
          <cell r="H3275" t="str">
            <v>91179182</v>
          </cell>
          <cell r="I3275" t="str">
            <v>4A1</v>
          </cell>
          <cell r="J3275" t="str">
            <v>4</v>
          </cell>
        </row>
        <row r="3276">
          <cell r="H3276" t="str">
            <v>91179193</v>
          </cell>
          <cell r="I3276" t="str">
            <v>5A1</v>
          </cell>
          <cell r="J3276" t="str">
            <v>4</v>
          </cell>
        </row>
        <row r="3277">
          <cell r="H3277" t="str">
            <v>91179174</v>
          </cell>
          <cell r="I3277" t="str">
            <v>3A1</v>
          </cell>
          <cell r="J3277" t="str">
            <v>3</v>
          </cell>
        </row>
        <row r="3278">
          <cell r="H3278" t="str">
            <v>91179183</v>
          </cell>
          <cell r="I3278" t="str">
            <v>4A1</v>
          </cell>
          <cell r="J3278" t="str">
            <v>4</v>
          </cell>
        </row>
        <row r="3279">
          <cell r="H3279" t="str">
            <v>91179175</v>
          </cell>
          <cell r="I3279" t="str">
            <v>3A1</v>
          </cell>
          <cell r="J3279" t="str">
            <v>3</v>
          </cell>
        </row>
        <row r="3280">
          <cell r="H3280" t="str">
            <v>91179176</v>
          </cell>
          <cell r="I3280" t="str">
            <v>3A1</v>
          </cell>
          <cell r="J3280" t="str">
            <v>3</v>
          </cell>
        </row>
        <row r="3281">
          <cell r="H3281" t="str">
            <v>91179200</v>
          </cell>
          <cell r="I3281" t="str">
            <v>5A3</v>
          </cell>
          <cell r="J3281" t="str">
            <v>5</v>
          </cell>
        </row>
        <row r="3282">
          <cell r="H3282" t="str">
            <v>91175588</v>
          </cell>
          <cell r="I3282" t="str">
            <v>5A2</v>
          </cell>
          <cell r="J3282" t="str">
            <v>5</v>
          </cell>
        </row>
        <row r="3283">
          <cell r="H3283" t="str">
            <v>91175589</v>
          </cell>
          <cell r="I3283" t="str">
            <v>5A2</v>
          </cell>
          <cell r="J3283" t="str">
            <v>5</v>
          </cell>
        </row>
        <row r="3284">
          <cell r="H3284" t="str">
            <v>91175590</v>
          </cell>
          <cell r="I3284" t="str">
            <v>5A2</v>
          </cell>
          <cell r="J3284" t="str">
            <v>5</v>
          </cell>
        </row>
        <row r="3285">
          <cell r="H3285" t="str">
            <v>91175620</v>
          </cell>
          <cell r="I3285" t="str">
            <v>3A8</v>
          </cell>
          <cell r="J3285" t="str">
            <v>3</v>
          </cell>
        </row>
        <row r="3286">
          <cell r="H3286" t="str">
            <v>91175716</v>
          </cell>
          <cell r="I3286" t="str">
            <v>5A6</v>
          </cell>
          <cell r="J3286" t="str">
            <v>5</v>
          </cell>
        </row>
        <row r="3287">
          <cell r="H3287" t="str">
            <v>91175623</v>
          </cell>
          <cell r="I3287" t="str">
            <v>3A7</v>
          </cell>
          <cell r="J3287" t="str">
            <v>3</v>
          </cell>
        </row>
        <row r="3288">
          <cell r="H3288" t="str">
            <v>91175674</v>
          </cell>
          <cell r="I3288" t="str">
            <v>4A3</v>
          </cell>
          <cell r="J3288" t="str">
            <v>4</v>
          </cell>
        </row>
        <row r="3289">
          <cell r="H3289" t="str">
            <v>91175692</v>
          </cell>
          <cell r="I3289" t="str">
            <v>5A2</v>
          </cell>
          <cell r="J3289" t="str">
            <v>5</v>
          </cell>
        </row>
        <row r="3290">
          <cell r="H3290" t="str">
            <v>91175668</v>
          </cell>
          <cell r="I3290" t="str">
            <v>4A4</v>
          </cell>
          <cell r="J3290" t="str">
            <v>4</v>
          </cell>
        </row>
        <row r="3291">
          <cell r="H3291" t="str">
            <v>91175727</v>
          </cell>
          <cell r="I3291" t="str">
            <v>5A4</v>
          </cell>
          <cell r="J3291" t="str">
            <v>5</v>
          </cell>
        </row>
        <row r="3292">
          <cell r="H3292" t="str">
            <v>91175621</v>
          </cell>
          <cell r="I3292" t="str">
            <v>3A8</v>
          </cell>
          <cell r="J3292" t="str">
            <v>3</v>
          </cell>
        </row>
        <row r="3293">
          <cell r="H3293" t="str">
            <v>91175640</v>
          </cell>
          <cell r="I3293" t="str">
            <v>3A5</v>
          </cell>
          <cell r="J3293" t="str">
            <v>3</v>
          </cell>
        </row>
        <row r="3294">
          <cell r="H3294" t="str">
            <v>91175591</v>
          </cell>
          <cell r="I3294" t="str">
            <v>3A1</v>
          </cell>
          <cell r="J3294" t="str">
            <v>3</v>
          </cell>
        </row>
        <row r="3295">
          <cell r="H3295" t="str">
            <v>91175705</v>
          </cell>
          <cell r="I3295" t="str">
            <v>4A7</v>
          </cell>
          <cell r="J3295" t="str">
            <v>4</v>
          </cell>
        </row>
        <row r="3296">
          <cell r="H3296" t="str">
            <v>91175693</v>
          </cell>
          <cell r="I3296" t="str">
            <v>5A2</v>
          </cell>
          <cell r="J3296" t="str">
            <v>5</v>
          </cell>
        </row>
        <row r="3297">
          <cell r="H3297" t="str">
            <v>91175622</v>
          </cell>
          <cell r="I3297" t="str">
            <v>3A8</v>
          </cell>
          <cell r="J3297" t="str">
            <v>3</v>
          </cell>
        </row>
        <row r="3298">
          <cell r="H3298" t="str">
            <v>91175624</v>
          </cell>
          <cell r="I3298" t="str">
            <v>3A7</v>
          </cell>
          <cell r="J3298" t="str">
            <v>3</v>
          </cell>
        </row>
        <row r="3299">
          <cell r="H3299" t="str">
            <v>91175669</v>
          </cell>
          <cell r="I3299" t="str">
            <v>4A4</v>
          </cell>
          <cell r="J3299" t="str">
            <v>4</v>
          </cell>
        </row>
        <row r="3300">
          <cell r="H3300" t="str">
            <v>91175675</v>
          </cell>
          <cell r="I3300" t="str">
            <v>4A3</v>
          </cell>
          <cell r="J3300" t="str">
            <v>4</v>
          </cell>
        </row>
        <row r="3301">
          <cell r="H3301" t="str">
            <v>91175717</v>
          </cell>
          <cell r="I3301" t="str">
            <v>5A6</v>
          </cell>
          <cell r="J3301" t="str">
            <v>5</v>
          </cell>
        </row>
        <row r="3302">
          <cell r="H3302" t="str">
            <v>91175701</v>
          </cell>
          <cell r="I3302" t="str">
            <v>5A1</v>
          </cell>
          <cell r="J3302" t="str">
            <v>5</v>
          </cell>
        </row>
        <row r="3303">
          <cell r="H3303" t="str">
            <v>91175658</v>
          </cell>
          <cell r="I3303" t="str">
            <v>3A8</v>
          </cell>
          <cell r="J3303" t="str">
            <v>3</v>
          </cell>
        </row>
        <row r="3304">
          <cell r="H3304" t="str">
            <v>91175718</v>
          </cell>
          <cell r="I3304" t="str">
            <v>5A5</v>
          </cell>
          <cell r="J3304" t="str">
            <v>5</v>
          </cell>
        </row>
        <row r="3305">
          <cell r="H3305" t="str">
            <v>91175592</v>
          </cell>
          <cell r="I3305" t="str">
            <v>3A1</v>
          </cell>
          <cell r="J3305" t="str">
            <v>3</v>
          </cell>
        </row>
        <row r="3306">
          <cell r="H3306" t="str">
            <v>91175659</v>
          </cell>
          <cell r="I3306" t="str">
            <v>3A8</v>
          </cell>
          <cell r="J3306" t="str">
            <v>3</v>
          </cell>
        </row>
        <row r="3307">
          <cell r="H3307" t="str">
            <v>91175654</v>
          </cell>
          <cell r="I3307" t="str">
            <v>3A9</v>
          </cell>
          <cell r="J3307" t="str">
            <v>3</v>
          </cell>
        </row>
        <row r="3308">
          <cell r="H3308" t="str">
            <v>91175694</v>
          </cell>
          <cell r="I3308" t="str">
            <v>5A2</v>
          </cell>
          <cell r="J3308" t="str">
            <v>5</v>
          </cell>
        </row>
        <row r="3309">
          <cell r="H3309" t="str">
            <v>91175695</v>
          </cell>
          <cell r="I3309" t="str">
            <v>5A2</v>
          </cell>
          <cell r="J3309" t="str">
            <v>5</v>
          </cell>
        </row>
        <row r="3310">
          <cell r="H3310" t="str">
            <v>91175696</v>
          </cell>
          <cell r="I3310" t="str">
            <v>5A2</v>
          </cell>
          <cell r="J3310" t="str">
            <v>5</v>
          </cell>
        </row>
        <row r="3311">
          <cell r="H3311" t="str">
            <v>91175676</v>
          </cell>
          <cell r="I3311" t="str">
            <v>4A3</v>
          </cell>
          <cell r="J3311" t="str">
            <v>4</v>
          </cell>
        </row>
        <row r="3312">
          <cell r="H3312" t="str">
            <v>91175711</v>
          </cell>
          <cell r="I3312" t="str">
            <v>4A6</v>
          </cell>
          <cell r="J3312" t="str">
            <v>4</v>
          </cell>
        </row>
        <row r="3313">
          <cell r="H3313" t="str">
            <v>91175670</v>
          </cell>
          <cell r="I3313" t="str">
            <v>4A4</v>
          </cell>
          <cell r="J3313" t="str">
            <v>4</v>
          </cell>
        </row>
        <row r="3314">
          <cell r="H3314" t="str">
            <v>91175719</v>
          </cell>
          <cell r="I3314" t="str">
            <v>5A5</v>
          </cell>
          <cell r="J3314" t="str">
            <v>5</v>
          </cell>
        </row>
        <row r="3315">
          <cell r="H3315" t="str">
            <v>91175702</v>
          </cell>
          <cell r="I3315" t="str">
            <v>5A1</v>
          </cell>
          <cell r="J3315" t="str">
            <v>5</v>
          </cell>
        </row>
        <row r="3316">
          <cell r="H3316" t="str">
            <v>91175677</v>
          </cell>
          <cell r="I3316" t="str">
            <v>4A3</v>
          </cell>
          <cell r="J3316" t="str">
            <v>4</v>
          </cell>
        </row>
        <row r="3317">
          <cell r="H3317" t="str">
            <v>91175606</v>
          </cell>
          <cell r="I3317" t="str">
            <v>3A2</v>
          </cell>
          <cell r="J3317" t="str">
            <v>3</v>
          </cell>
        </row>
        <row r="3318">
          <cell r="H3318" t="str">
            <v>91175661</v>
          </cell>
          <cell r="I3318" t="str">
            <v>3A8</v>
          </cell>
          <cell r="J3318" t="str">
            <v>3</v>
          </cell>
        </row>
        <row r="3319">
          <cell r="H3319" t="str">
            <v>91175593</v>
          </cell>
          <cell r="I3319" t="str">
            <v>3A1</v>
          </cell>
          <cell r="J3319" t="str">
            <v>3</v>
          </cell>
        </row>
        <row r="3320">
          <cell r="H3320" t="str">
            <v>91175626</v>
          </cell>
          <cell r="I3320" t="str">
            <v>3A7</v>
          </cell>
          <cell r="J3320" t="str">
            <v>3</v>
          </cell>
        </row>
        <row r="3321">
          <cell r="H3321" t="str">
            <v>91175627</v>
          </cell>
          <cell r="I3321" t="str">
            <v>3A7</v>
          </cell>
          <cell r="J3321" t="str">
            <v>3</v>
          </cell>
        </row>
        <row r="3322">
          <cell r="H3322" t="str">
            <v>91175608</v>
          </cell>
          <cell r="I3322" t="str">
            <v>3A1</v>
          </cell>
          <cell r="J3322" t="str">
            <v>3</v>
          </cell>
        </row>
        <row r="3323">
          <cell r="H3323" t="str">
            <v>91175655</v>
          </cell>
          <cell r="I3323" t="str">
            <v>3A9</v>
          </cell>
          <cell r="J3323" t="str">
            <v>3</v>
          </cell>
        </row>
        <row r="3324">
          <cell r="H3324" t="str">
            <v>91175609</v>
          </cell>
          <cell r="I3324" t="str">
            <v>3A1</v>
          </cell>
          <cell r="J3324" t="str">
            <v>3</v>
          </cell>
        </row>
        <row r="3325">
          <cell r="H3325" t="str">
            <v>91175720</v>
          </cell>
          <cell r="I3325" t="str">
            <v>5A5</v>
          </cell>
          <cell r="J3325" t="str">
            <v>5</v>
          </cell>
        </row>
        <row r="3326">
          <cell r="H3326" t="str">
            <v>91175731</v>
          </cell>
          <cell r="I3326" t="str">
            <v>5A3</v>
          </cell>
          <cell r="J3326" t="str">
            <v>5</v>
          </cell>
        </row>
        <row r="3327">
          <cell r="H3327" t="str">
            <v>91175732</v>
          </cell>
          <cell r="I3327" t="str">
            <v>5A3</v>
          </cell>
          <cell r="J3327" t="str">
            <v>5</v>
          </cell>
        </row>
        <row r="3328">
          <cell r="H3328" t="str">
            <v>91175662</v>
          </cell>
          <cell r="I3328" t="str">
            <v>3A8</v>
          </cell>
          <cell r="J3328" t="str">
            <v>3</v>
          </cell>
        </row>
        <row r="3329">
          <cell r="H3329" t="str">
            <v>91175728</v>
          </cell>
          <cell r="I3329" t="str">
            <v>5A4</v>
          </cell>
          <cell r="J3329" t="str">
            <v>5</v>
          </cell>
        </row>
        <row r="3330">
          <cell r="H3330" t="str">
            <v>91175706</v>
          </cell>
          <cell r="I3330" t="str">
            <v>4A7</v>
          </cell>
          <cell r="J3330" t="str">
            <v>4</v>
          </cell>
        </row>
        <row r="3331">
          <cell r="H3331" t="str">
            <v>91178984</v>
          </cell>
          <cell r="I3331" t="str">
            <v>3A9</v>
          </cell>
          <cell r="J3331" t="str">
            <v>3</v>
          </cell>
        </row>
        <row r="3332">
          <cell r="H3332" t="str">
            <v>91175597</v>
          </cell>
          <cell r="I3332" t="str">
            <v>3A3</v>
          </cell>
          <cell r="J3332" t="str">
            <v>3</v>
          </cell>
        </row>
        <row r="3333">
          <cell r="H3333" t="str">
            <v>91175697</v>
          </cell>
          <cell r="I3333" t="str">
            <v>5A2</v>
          </cell>
          <cell r="J3333" t="str">
            <v>5</v>
          </cell>
        </row>
        <row r="3334">
          <cell r="H3334" t="str">
            <v>91175698</v>
          </cell>
          <cell r="I3334" t="str">
            <v>5A2</v>
          </cell>
          <cell r="J3334" t="str">
            <v>5</v>
          </cell>
        </row>
        <row r="3335">
          <cell r="H3335" t="str">
            <v>91175663</v>
          </cell>
          <cell r="I3335" t="str">
            <v>3A8</v>
          </cell>
          <cell r="J3335" t="str">
            <v>3</v>
          </cell>
        </row>
        <row r="3336">
          <cell r="H3336" t="str">
            <v>91175628</v>
          </cell>
          <cell r="I3336" t="str">
            <v>3A7</v>
          </cell>
          <cell r="J3336" t="str">
            <v>3</v>
          </cell>
        </row>
        <row r="3337">
          <cell r="H3337" t="str">
            <v>91175598</v>
          </cell>
          <cell r="I3337" t="str">
            <v>3A3</v>
          </cell>
          <cell r="J3337" t="str">
            <v>3</v>
          </cell>
        </row>
        <row r="3338">
          <cell r="H3338" t="str">
            <v>91175644</v>
          </cell>
          <cell r="I3338" t="str">
            <v>4A1</v>
          </cell>
          <cell r="J3338" t="str">
            <v>4</v>
          </cell>
        </row>
        <row r="3339">
          <cell r="H3339" t="str">
            <v>91175599</v>
          </cell>
          <cell r="I3339" t="str">
            <v>3A3</v>
          </cell>
          <cell r="J3339" t="str">
            <v>3</v>
          </cell>
        </row>
        <row r="3340">
          <cell r="H3340" t="str">
            <v>91175629</v>
          </cell>
          <cell r="I3340" t="str">
            <v>3A7</v>
          </cell>
          <cell r="J3340" t="str">
            <v>3</v>
          </cell>
        </row>
        <row r="3341">
          <cell r="H3341" t="str">
            <v>91175684</v>
          </cell>
          <cell r="I3341" t="str">
            <v>4A2</v>
          </cell>
          <cell r="J3341" t="str">
            <v>4</v>
          </cell>
        </row>
        <row r="3342">
          <cell r="H3342" t="str">
            <v>91175699</v>
          </cell>
          <cell r="I3342" t="str">
            <v>5A2</v>
          </cell>
          <cell r="J3342" t="str">
            <v>5</v>
          </cell>
        </row>
        <row r="3343">
          <cell r="H3343" t="str">
            <v>91175645</v>
          </cell>
          <cell r="I3343" t="str">
            <v>4A1</v>
          </cell>
          <cell r="J3343" t="str">
            <v>4</v>
          </cell>
        </row>
        <row r="3344">
          <cell r="H3344" t="str">
            <v>91175729</v>
          </cell>
          <cell r="I3344" t="str">
            <v>5A4</v>
          </cell>
          <cell r="J3344" t="str">
            <v>5</v>
          </cell>
        </row>
        <row r="3345">
          <cell r="H3345" t="str">
            <v>91175630</v>
          </cell>
          <cell r="I3345" t="str">
            <v>3A7</v>
          </cell>
          <cell r="J3345" t="str">
            <v>3</v>
          </cell>
        </row>
        <row r="3346">
          <cell r="H3346" t="str">
            <v>91175610</v>
          </cell>
          <cell r="I3346" t="str">
            <v>3A1</v>
          </cell>
          <cell r="J3346" t="str">
            <v>3</v>
          </cell>
        </row>
        <row r="3347">
          <cell r="H3347" t="str">
            <v>91175646</v>
          </cell>
          <cell r="I3347" t="str">
            <v>4A1</v>
          </cell>
          <cell r="J3347" t="str">
            <v>4</v>
          </cell>
        </row>
        <row r="3348">
          <cell r="H3348" t="str">
            <v>91175685</v>
          </cell>
          <cell r="I3348" t="str">
            <v>4A2</v>
          </cell>
          <cell r="J3348" t="str">
            <v>4</v>
          </cell>
        </row>
        <row r="3349">
          <cell r="H3349" t="str">
            <v>91175664</v>
          </cell>
          <cell r="I3349" t="str">
            <v>3A8</v>
          </cell>
          <cell r="J3349" t="str">
            <v>3</v>
          </cell>
        </row>
        <row r="3350">
          <cell r="H3350" t="str">
            <v>91175665</v>
          </cell>
          <cell r="I3350" t="str">
            <v>3A8</v>
          </cell>
          <cell r="J3350" t="str">
            <v>3</v>
          </cell>
        </row>
        <row r="3351">
          <cell r="H3351" t="str">
            <v>91175631</v>
          </cell>
          <cell r="I3351" t="str">
            <v>3A7</v>
          </cell>
          <cell r="J3351" t="str">
            <v>3</v>
          </cell>
        </row>
        <row r="3352">
          <cell r="H3352" t="str">
            <v>91175666</v>
          </cell>
          <cell r="I3352" t="str">
            <v>3A8</v>
          </cell>
          <cell r="J3352" t="str">
            <v>3</v>
          </cell>
        </row>
        <row r="3353">
          <cell r="H3353" t="str">
            <v>91175733</v>
          </cell>
          <cell r="I3353" t="str">
            <v>5A3</v>
          </cell>
          <cell r="J3353" t="str">
            <v>5</v>
          </cell>
        </row>
        <row r="3354">
          <cell r="H3354" t="str">
            <v>91175686</v>
          </cell>
          <cell r="I3354" t="str">
            <v>4A2</v>
          </cell>
          <cell r="J3354" t="str">
            <v>4</v>
          </cell>
        </row>
        <row r="3355">
          <cell r="H3355" t="str">
            <v>91175632</v>
          </cell>
          <cell r="I3355" t="str">
            <v>3A7</v>
          </cell>
          <cell r="J3355" t="str">
            <v>3</v>
          </cell>
        </row>
        <row r="3356">
          <cell r="H3356" t="str">
            <v>91175611</v>
          </cell>
          <cell r="I3356" t="str">
            <v>3A1</v>
          </cell>
          <cell r="J3356" t="str">
            <v>3</v>
          </cell>
        </row>
        <row r="3357">
          <cell r="H3357" t="str">
            <v>91175612</v>
          </cell>
          <cell r="I3357" t="str">
            <v>3A1</v>
          </cell>
          <cell r="J3357" t="str">
            <v>3</v>
          </cell>
        </row>
        <row r="3358">
          <cell r="H3358" t="str">
            <v>91175667</v>
          </cell>
          <cell r="I3358" t="str">
            <v>3A8</v>
          </cell>
          <cell r="J3358" t="str">
            <v>3</v>
          </cell>
        </row>
        <row r="3359">
          <cell r="H3359" t="str">
            <v>91175721</v>
          </cell>
          <cell r="I3359" t="str">
            <v>5A5</v>
          </cell>
          <cell r="J3359" t="str">
            <v>5</v>
          </cell>
        </row>
        <row r="3360">
          <cell r="H3360" t="str">
            <v>91175647</v>
          </cell>
          <cell r="I3360" t="str">
            <v>4A1</v>
          </cell>
          <cell r="J3360" t="str">
            <v>4</v>
          </cell>
        </row>
        <row r="3361">
          <cell r="H3361" t="str">
            <v>91175671</v>
          </cell>
          <cell r="I3361" t="str">
            <v>4A4</v>
          </cell>
          <cell r="J3361" t="str">
            <v>4</v>
          </cell>
        </row>
        <row r="3362">
          <cell r="H3362" t="str">
            <v>91175678</v>
          </cell>
          <cell r="I3362" t="str">
            <v>4A3</v>
          </cell>
          <cell r="J3362" t="str">
            <v>4</v>
          </cell>
        </row>
        <row r="3363">
          <cell r="H3363" t="str">
            <v>91175708</v>
          </cell>
          <cell r="I3363" t="str">
            <v>4A7</v>
          </cell>
          <cell r="J3363" t="str">
            <v>4</v>
          </cell>
        </row>
        <row r="3364">
          <cell r="H3364" t="str">
            <v>91175687</v>
          </cell>
          <cell r="I3364" t="str">
            <v>4A2</v>
          </cell>
          <cell r="J3364" t="str">
            <v>4</v>
          </cell>
        </row>
        <row r="3365">
          <cell r="H3365" t="str">
            <v>91175613</v>
          </cell>
          <cell r="I3365" t="str">
            <v>3A1</v>
          </cell>
          <cell r="J3365" t="str">
            <v>3</v>
          </cell>
        </row>
        <row r="3366">
          <cell r="H3366" t="str">
            <v>91175703</v>
          </cell>
          <cell r="I3366" t="str">
            <v>5A1</v>
          </cell>
          <cell r="J3366" t="str">
            <v>5</v>
          </cell>
        </row>
        <row r="3367">
          <cell r="H3367" t="str">
            <v>91175688</v>
          </cell>
          <cell r="I3367" t="str">
            <v>4A2</v>
          </cell>
          <cell r="J3367" t="str">
            <v>4</v>
          </cell>
        </row>
        <row r="3368">
          <cell r="H3368" t="str">
            <v>91175648</v>
          </cell>
          <cell r="I3368" t="str">
            <v>4A1</v>
          </cell>
          <cell r="J3368" t="str">
            <v>4</v>
          </cell>
        </row>
        <row r="3369">
          <cell r="H3369" t="str">
            <v>91175712</v>
          </cell>
          <cell r="I3369" t="str">
            <v>4A6</v>
          </cell>
          <cell r="J3369" t="str">
            <v>4</v>
          </cell>
        </row>
        <row r="3370">
          <cell r="H3370" t="str">
            <v>91175722</v>
          </cell>
          <cell r="I3370" t="str">
            <v>5A5</v>
          </cell>
          <cell r="J3370" t="str">
            <v>5</v>
          </cell>
        </row>
        <row r="3371">
          <cell r="H3371" t="str">
            <v>91175649</v>
          </cell>
          <cell r="I3371" t="str">
            <v>4A1</v>
          </cell>
          <cell r="J3371" t="str">
            <v>4</v>
          </cell>
        </row>
        <row r="3372">
          <cell r="H3372" t="str">
            <v>91175709</v>
          </cell>
          <cell r="I3372" t="str">
            <v>4A7</v>
          </cell>
          <cell r="J3372" t="str">
            <v>4</v>
          </cell>
        </row>
        <row r="3373">
          <cell r="H3373" t="str">
            <v>91175633</v>
          </cell>
          <cell r="I3373" t="str">
            <v>3A7</v>
          </cell>
          <cell r="J3373" t="str">
            <v>3</v>
          </cell>
        </row>
        <row r="3374">
          <cell r="H3374" t="str">
            <v>91175600</v>
          </cell>
          <cell r="I3374" t="str">
            <v>3A3</v>
          </cell>
          <cell r="J3374" t="str">
            <v>3</v>
          </cell>
        </row>
        <row r="3375">
          <cell r="H3375" t="str">
            <v>91175723</v>
          </cell>
          <cell r="I3375" t="str">
            <v>5A5</v>
          </cell>
          <cell r="J3375" t="str">
            <v>5</v>
          </cell>
        </row>
        <row r="3376">
          <cell r="H3376" t="str">
            <v>91175679</v>
          </cell>
          <cell r="I3376" t="str">
            <v>4A3</v>
          </cell>
          <cell r="J3376" t="str">
            <v>4</v>
          </cell>
        </row>
        <row r="3377">
          <cell r="H3377" t="str">
            <v>91175715</v>
          </cell>
          <cell r="I3377" t="str">
            <v>4A5</v>
          </cell>
          <cell r="J3377" t="str">
            <v>4</v>
          </cell>
        </row>
        <row r="3378">
          <cell r="H3378" t="str">
            <v>91175724</v>
          </cell>
          <cell r="I3378" t="str">
            <v>5A5</v>
          </cell>
          <cell r="J3378" t="str">
            <v>5</v>
          </cell>
        </row>
        <row r="3379">
          <cell r="H3379" t="str">
            <v>91175614</v>
          </cell>
          <cell r="I3379" t="str">
            <v>3A1</v>
          </cell>
          <cell r="J3379" t="str">
            <v>3</v>
          </cell>
        </row>
        <row r="3380">
          <cell r="H3380" t="str">
            <v>91175607</v>
          </cell>
          <cell r="I3380" t="str">
            <v>3A2</v>
          </cell>
          <cell r="J3380" t="str">
            <v>3</v>
          </cell>
        </row>
        <row r="3381">
          <cell r="H3381" t="str">
            <v>91175634</v>
          </cell>
          <cell r="I3381" t="str">
            <v>3A7</v>
          </cell>
          <cell r="J3381" t="str">
            <v>3</v>
          </cell>
        </row>
        <row r="3382">
          <cell r="H3382" t="str">
            <v>91175680</v>
          </cell>
          <cell r="I3382" t="str">
            <v>4A3</v>
          </cell>
          <cell r="J3382" t="str">
            <v>4</v>
          </cell>
        </row>
        <row r="3383">
          <cell r="H3383" t="str">
            <v>91175601</v>
          </cell>
          <cell r="I3383" t="str">
            <v>3A3</v>
          </cell>
          <cell r="J3383" t="str">
            <v>3</v>
          </cell>
        </row>
        <row r="3384">
          <cell r="H3384" t="str">
            <v>91175730</v>
          </cell>
          <cell r="I3384" t="str">
            <v>5A4</v>
          </cell>
          <cell r="J3384" t="str">
            <v>5</v>
          </cell>
        </row>
        <row r="3385">
          <cell r="H3385" t="str">
            <v>91175638</v>
          </cell>
          <cell r="I3385" t="str">
            <v>3A6</v>
          </cell>
          <cell r="J3385" t="str">
            <v>3</v>
          </cell>
        </row>
        <row r="3386">
          <cell r="H3386" t="str">
            <v>91175710</v>
          </cell>
          <cell r="I3386" t="str">
            <v>4A7</v>
          </cell>
          <cell r="J3386" t="str">
            <v>4</v>
          </cell>
        </row>
        <row r="3387">
          <cell r="H3387" t="str">
            <v>91175615</v>
          </cell>
          <cell r="I3387" t="str">
            <v>3A1</v>
          </cell>
          <cell r="J3387" t="str">
            <v>3</v>
          </cell>
        </row>
        <row r="3388">
          <cell r="H3388" t="str">
            <v>91175616</v>
          </cell>
          <cell r="I3388" t="str">
            <v>3A1</v>
          </cell>
          <cell r="J3388" t="str">
            <v>3</v>
          </cell>
        </row>
        <row r="3389">
          <cell r="H3389" t="str">
            <v>91175682</v>
          </cell>
          <cell r="I3389" t="str">
            <v>4A3</v>
          </cell>
          <cell r="J3389" t="str">
            <v>4</v>
          </cell>
        </row>
        <row r="3390">
          <cell r="H3390" t="str">
            <v>91175713</v>
          </cell>
          <cell r="I3390" t="str">
            <v>4A6</v>
          </cell>
          <cell r="J3390" t="str">
            <v>4</v>
          </cell>
        </row>
        <row r="3391">
          <cell r="H3391" t="str">
            <v>91175691</v>
          </cell>
          <cell r="I3391" t="str">
            <v>4A1</v>
          </cell>
          <cell r="J3391" t="str">
            <v>4</v>
          </cell>
        </row>
        <row r="3392">
          <cell r="H3392" t="str">
            <v>91175689</v>
          </cell>
          <cell r="I3392" t="str">
            <v>4A2</v>
          </cell>
          <cell r="J3392" t="str">
            <v>4</v>
          </cell>
        </row>
        <row r="3393">
          <cell r="H3393" t="str">
            <v>91175690</v>
          </cell>
          <cell r="I3393" t="str">
            <v>4A2</v>
          </cell>
          <cell r="J3393" t="str">
            <v>4</v>
          </cell>
        </row>
        <row r="3394">
          <cell r="H3394" t="str">
            <v>91175639</v>
          </cell>
          <cell r="I3394" t="str">
            <v>3A6</v>
          </cell>
          <cell r="J3394" t="str">
            <v>3</v>
          </cell>
        </row>
        <row r="3395">
          <cell r="H3395" t="str">
            <v>91175617</v>
          </cell>
          <cell r="I3395" t="str">
            <v>3A1</v>
          </cell>
          <cell r="J3395" t="str">
            <v>3</v>
          </cell>
        </row>
        <row r="3396">
          <cell r="H3396" t="str">
            <v>91175642</v>
          </cell>
          <cell r="I3396" t="str">
            <v>3A4</v>
          </cell>
          <cell r="J3396" t="str">
            <v>3</v>
          </cell>
        </row>
        <row r="3397">
          <cell r="H3397" t="str">
            <v>91175704</v>
          </cell>
          <cell r="I3397" t="str">
            <v>5A1</v>
          </cell>
          <cell r="J3397" t="str">
            <v>5</v>
          </cell>
        </row>
        <row r="3398">
          <cell r="H3398" t="str">
            <v>91175602</v>
          </cell>
          <cell r="I3398" t="str">
            <v>3A3</v>
          </cell>
          <cell r="J3398" t="str">
            <v>3</v>
          </cell>
        </row>
        <row r="3399">
          <cell r="H3399" t="str">
            <v>91175618</v>
          </cell>
          <cell r="I3399" t="str">
            <v>3A1</v>
          </cell>
          <cell r="J3399" t="str">
            <v>3</v>
          </cell>
        </row>
        <row r="3400">
          <cell r="H3400" t="str">
            <v>91175657</v>
          </cell>
          <cell r="I3400" t="str">
            <v>3A9</v>
          </cell>
          <cell r="J3400" t="str">
            <v>3</v>
          </cell>
        </row>
        <row r="3401">
          <cell r="H3401" t="str">
            <v>91175603</v>
          </cell>
          <cell r="I3401" t="str">
            <v>3A3</v>
          </cell>
          <cell r="J3401" t="str">
            <v>3</v>
          </cell>
        </row>
        <row r="3402">
          <cell r="H3402" t="str">
            <v>91175683</v>
          </cell>
          <cell r="I3402" t="str">
            <v>4A3</v>
          </cell>
          <cell r="J3402" t="str">
            <v>4</v>
          </cell>
        </row>
        <row r="3403">
          <cell r="H3403" t="str">
            <v>91178985</v>
          </cell>
          <cell r="I3403" t="str">
            <v>4A7</v>
          </cell>
          <cell r="J3403" t="str">
            <v>4</v>
          </cell>
        </row>
        <row r="3404">
          <cell r="H3404" t="str">
            <v>91175619</v>
          </cell>
          <cell r="I3404" t="str">
            <v>3A1</v>
          </cell>
          <cell r="J3404" t="str">
            <v>3</v>
          </cell>
        </row>
        <row r="3405">
          <cell r="H3405" t="str">
            <v>91175725</v>
          </cell>
          <cell r="I3405" t="str">
            <v>5A5</v>
          </cell>
          <cell r="J3405" t="str">
            <v>5</v>
          </cell>
        </row>
        <row r="3406">
          <cell r="H3406" t="str">
            <v>91175604</v>
          </cell>
          <cell r="I3406" t="str">
            <v>3A3</v>
          </cell>
          <cell r="J3406" t="str">
            <v>3</v>
          </cell>
        </row>
        <row r="3407">
          <cell r="H3407" t="str">
            <v>91175714</v>
          </cell>
          <cell r="I3407" t="str">
            <v>4A6</v>
          </cell>
          <cell r="J3407" t="str">
            <v>4</v>
          </cell>
        </row>
        <row r="3408">
          <cell r="H3408" t="str">
            <v>91175726</v>
          </cell>
          <cell r="I3408" t="str">
            <v>5A5</v>
          </cell>
          <cell r="J3408" t="str">
            <v>5</v>
          </cell>
        </row>
        <row r="3409">
          <cell r="H3409" t="str">
            <v>91175605</v>
          </cell>
          <cell r="I3409" t="str">
            <v>3A3</v>
          </cell>
          <cell r="J3409" t="str">
            <v>3</v>
          </cell>
        </row>
        <row r="3410">
          <cell r="H3410" t="str">
            <v>91175643</v>
          </cell>
          <cell r="I3410" t="str">
            <v>3A4</v>
          </cell>
          <cell r="J3410" t="str">
            <v>3</v>
          </cell>
        </row>
        <row r="3411">
          <cell r="H3411" t="str">
            <v>91175736</v>
          </cell>
          <cell r="I3411" t="str">
            <v>4C</v>
          </cell>
          <cell r="J3411" t="str">
            <v>4</v>
          </cell>
        </row>
        <row r="3412">
          <cell r="H3412" t="str">
            <v>91175738</v>
          </cell>
          <cell r="I3412" t="str">
            <v>4A</v>
          </cell>
          <cell r="J3412" t="str">
            <v>4</v>
          </cell>
        </row>
        <row r="3413">
          <cell r="H3413" t="str">
            <v>91175734</v>
          </cell>
          <cell r="I3413" t="str">
            <v>5B</v>
          </cell>
          <cell r="J3413" t="str">
            <v>5</v>
          </cell>
        </row>
        <row r="3414">
          <cell r="H3414" t="str">
            <v>91178988</v>
          </cell>
          <cell r="I3414" t="str">
            <v>4C</v>
          </cell>
          <cell r="J3414" t="str">
            <v>4</v>
          </cell>
        </row>
        <row r="3415">
          <cell r="H3415" t="str">
            <v>91178991</v>
          </cell>
          <cell r="I3415" t="str">
            <v>5B</v>
          </cell>
          <cell r="J3415" t="str">
            <v>5</v>
          </cell>
        </row>
        <row r="3416">
          <cell r="H3416" t="str">
            <v>91175739</v>
          </cell>
          <cell r="I3416" t="str">
            <v>4A</v>
          </cell>
          <cell r="J3416" t="str">
            <v>4</v>
          </cell>
        </row>
        <row r="3417">
          <cell r="H3417" t="str">
            <v>91175737</v>
          </cell>
          <cell r="I3417" t="str">
            <v>4C</v>
          </cell>
          <cell r="J3417" t="str">
            <v>4</v>
          </cell>
        </row>
        <row r="3418">
          <cell r="H3418" t="str">
            <v>91178986</v>
          </cell>
          <cell r="I3418" t="str">
            <v>4A</v>
          </cell>
          <cell r="J3418" t="str">
            <v>4</v>
          </cell>
        </row>
        <row r="3419">
          <cell r="H3419" t="str">
            <v>91178989</v>
          </cell>
          <cell r="I3419" t="str">
            <v>4C</v>
          </cell>
          <cell r="J3419" t="str">
            <v>4</v>
          </cell>
        </row>
        <row r="3420">
          <cell r="H3420" t="str">
            <v>91175740</v>
          </cell>
          <cell r="I3420" t="str">
            <v>5B</v>
          </cell>
          <cell r="J3420" t="str">
            <v>5</v>
          </cell>
        </row>
        <row r="3421">
          <cell r="H3421" t="str">
            <v>91178987</v>
          </cell>
          <cell r="I3421" t="str">
            <v>4B</v>
          </cell>
          <cell r="J3421" t="str">
            <v>4</v>
          </cell>
        </row>
        <row r="3422">
          <cell r="H3422" t="str">
            <v>91175743</v>
          </cell>
          <cell r="I3422" t="str">
            <v>5B</v>
          </cell>
          <cell r="J3422" t="str">
            <v>5</v>
          </cell>
        </row>
        <row r="3423">
          <cell r="H3423" t="str">
            <v>91178990</v>
          </cell>
          <cell r="I3423" t="str">
            <v>4C</v>
          </cell>
          <cell r="J3423" t="str">
            <v>4</v>
          </cell>
        </row>
        <row r="3424">
          <cell r="H3424" t="str">
            <v>91175744</v>
          </cell>
          <cell r="I3424" t="str">
            <v>5B</v>
          </cell>
          <cell r="J3424" t="str">
            <v>5</v>
          </cell>
        </row>
        <row r="3425">
          <cell r="H3425" t="str">
            <v>91175745</v>
          </cell>
          <cell r="I3425" t="str">
            <v>5B</v>
          </cell>
          <cell r="J3425" t="str">
            <v>5</v>
          </cell>
        </row>
        <row r="3426">
          <cell r="H3426" t="str">
            <v>91175765</v>
          </cell>
          <cell r="I3426" t="str">
            <v>5C</v>
          </cell>
          <cell r="J3426" t="str">
            <v>5</v>
          </cell>
        </row>
        <row r="3427">
          <cell r="H3427" t="str">
            <v>91175754</v>
          </cell>
          <cell r="I3427" t="str">
            <v>3B</v>
          </cell>
          <cell r="J3427" t="str">
            <v>3</v>
          </cell>
        </row>
        <row r="3428">
          <cell r="H3428" t="str">
            <v>91175781</v>
          </cell>
          <cell r="I3428" t="str">
            <v>3G</v>
          </cell>
          <cell r="J3428" t="str">
            <v>3</v>
          </cell>
        </row>
        <row r="3429">
          <cell r="H3429" t="str">
            <v>91175757</v>
          </cell>
          <cell r="I3429" t="str">
            <v>3A</v>
          </cell>
          <cell r="J3429" t="str">
            <v>3</v>
          </cell>
        </row>
        <row r="3430">
          <cell r="H3430" t="str">
            <v>91175758</v>
          </cell>
          <cell r="I3430" t="str">
            <v>3A</v>
          </cell>
          <cell r="J3430" t="str">
            <v>3</v>
          </cell>
        </row>
        <row r="3431">
          <cell r="H3431" t="str">
            <v>91175750</v>
          </cell>
          <cell r="I3431" t="str">
            <v>3D</v>
          </cell>
          <cell r="J3431" t="str">
            <v>3</v>
          </cell>
        </row>
        <row r="3432">
          <cell r="H3432" t="str">
            <v>91175760</v>
          </cell>
          <cell r="I3432" t="str">
            <v>3A</v>
          </cell>
          <cell r="J3432" t="str">
            <v>3</v>
          </cell>
        </row>
        <row r="3433">
          <cell r="H3433" t="str">
            <v>91175751</v>
          </cell>
          <cell r="I3433" t="str">
            <v>3D</v>
          </cell>
          <cell r="J3433" t="str">
            <v>3</v>
          </cell>
        </row>
        <row r="3434">
          <cell r="H3434" t="str">
            <v>91175770</v>
          </cell>
          <cell r="I3434" t="str">
            <v>4E</v>
          </cell>
          <cell r="J3434" t="str">
            <v>4</v>
          </cell>
        </row>
        <row r="3435">
          <cell r="H3435" t="str">
            <v>91175752</v>
          </cell>
          <cell r="I3435" t="str">
            <v>3D</v>
          </cell>
          <cell r="J3435" t="str">
            <v>3</v>
          </cell>
        </row>
        <row r="3436">
          <cell r="H3436" t="str">
            <v>91175753</v>
          </cell>
          <cell r="I3436" t="str">
            <v>3D</v>
          </cell>
          <cell r="J3436" t="str">
            <v>3</v>
          </cell>
        </row>
        <row r="3437">
          <cell r="H3437" t="str">
            <v>91175780</v>
          </cell>
          <cell r="I3437" t="str">
            <v>4A</v>
          </cell>
          <cell r="J3437" t="str">
            <v>4</v>
          </cell>
        </row>
        <row r="3438">
          <cell r="H3438" t="str">
            <v>91175767</v>
          </cell>
          <cell r="I3438" t="str">
            <v>4E</v>
          </cell>
          <cell r="J3438" t="str">
            <v>4</v>
          </cell>
        </row>
        <row r="3439">
          <cell r="H3439" t="str">
            <v>91175771</v>
          </cell>
          <cell r="I3439" t="str">
            <v>4D</v>
          </cell>
          <cell r="J3439" t="str">
            <v>4</v>
          </cell>
        </row>
        <row r="3440">
          <cell r="H3440" t="str">
            <v>91175746</v>
          </cell>
          <cell r="I3440" t="str">
            <v>3E</v>
          </cell>
          <cell r="J3440" t="str">
            <v>3</v>
          </cell>
        </row>
        <row r="3441">
          <cell r="H3441" t="str">
            <v>91175755</v>
          </cell>
          <cell r="I3441" t="str">
            <v>3B</v>
          </cell>
          <cell r="J3441" t="str">
            <v>3</v>
          </cell>
        </row>
        <row r="3442">
          <cell r="H3442" t="str">
            <v>91175778</v>
          </cell>
          <cell r="I3442" t="str">
            <v>4B</v>
          </cell>
          <cell r="J3442" t="str">
            <v>4</v>
          </cell>
        </row>
        <row r="3443">
          <cell r="H3443" t="str">
            <v>91175768</v>
          </cell>
          <cell r="I3443" t="str">
            <v>4E</v>
          </cell>
          <cell r="J3443" t="str">
            <v>4</v>
          </cell>
        </row>
        <row r="3444">
          <cell r="H3444" t="str">
            <v>91175761</v>
          </cell>
          <cell r="I3444" t="str">
            <v>3A</v>
          </cell>
          <cell r="J3444" t="str">
            <v>3</v>
          </cell>
        </row>
        <row r="3445">
          <cell r="H3445" t="str">
            <v>91175782</v>
          </cell>
          <cell r="I3445" t="str">
            <v>3G</v>
          </cell>
          <cell r="J3445" t="str">
            <v>3</v>
          </cell>
        </row>
        <row r="3446">
          <cell r="H3446" t="str">
            <v>91175764</v>
          </cell>
          <cell r="I3446" t="str">
            <v>5G</v>
          </cell>
          <cell r="J3446" t="str">
            <v>5</v>
          </cell>
        </row>
        <row r="3447">
          <cell r="H3447" t="str">
            <v>91175772</v>
          </cell>
          <cell r="I3447" t="str">
            <v>4D</v>
          </cell>
          <cell r="J3447" t="str">
            <v>4</v>
          </cell>
        </row>
        <row r="3448">
          <cell r="H3448" t="str">
            <v>91175779</v>
          </cell>
          <cell r="I3448" t="str">
            <v>4C</v>
          </cell>
          <cell r="J3448" t="str">
            <v>4</v>
          </cell>
        </row>
        <row r="3449">
          <cell r="H3449" t="str">
            <v>91175773</v>
          </cell>
          <cell r="I3449" t="str">
            <v>4D</v>
          </cell>
          <cell r="J3449" t="str">
            <v>4</v>
          </cell>
        </row>
        <row r="3450">
          <cell r="H3450" t="str">
            <v>91175762</v>
          </cell>
          <cell r="I3450" t="str">
            <v>3A</v>
          </cell>
          <cell r="J3450" t="str">
            <v>3</v>
          </cell>
        </row>
        <row r="3451">
          <cell r="H3451" t="str">
            <v>91175747</v>
          </cell>
          <cell r="I3451" t="str">
            <v>3E</v>
          </cell>
          <cell r="J3451" t="str">
            <v>3</v>
          </cell>
        </row>
        <row r="3452">
          <cell r="H3452" t="str">
            <v>91175774</v>
          </cell>
          <cell r="I3452" t="str">
            <v>4D</v>
          </cell>
          <cell r="J3452" t="str">
            <v>4</v>
          </cell>
        </row>
        <row r="3453">
          <cell r="H3453" t="str">
            <v>91175783</v>
          </cell>
          <cell r="I3453" t="str">
            <v>3G</v>
          </cell>
          <cell r="J3453" t="str">
            <v>3</v>
          </cell>
        </row>
        <row r="3454">
          <cell r="H3454" t="str">
            <v>91175763</v>
          </cell>
          <cell r="I3454" t="str">
            <v>3A</v>
          </cell>
          <cell r="J3454" t="str">
            <v>3</v>
          </cell>
        </row>
        <row r="3455">
          <cell r="H3455" t="str">
            <v>91175748</v>
          </cell>
          <cell r="I3455" t="str">
            <v>3E</v>
          </cell>
          <cell r="J3455" t="str">
            <v>3</v>
          </cell>
        </row>
        <row r="3456">
          <cell r="H3456" t="str">
            <v>91175784</v>
          </cell>
          <cell r="I3456" t="str">
            <v>3G</v>
          </cell>
          <cell r="J3456" t="str">
            <v>3</v>
          </cell>
        </row>
        <row r="3457">
          <cell r="H3457" t="str">
            <v>91175776</v>
          </cell>
          <cell r="I3457" t="str">
            <v>4D</v>
          </cell>
          <cell r="J3457" t="str">
            <v>4</v>
          </cell>
        </row>
        <row r="3458">
          <cell r="H3458" t="str">
            <v>91175749</v>
          </cell>
          <cell r="I3458" t="str">
            <v>3E</v>
          </cell>
          <cell r="J3458" t="str">
            <v>3</v>
          </cell>
        </row>
        <row r="3459">
          <cell r="H3459" t="str">
            <v>91175769</v>
          </cell>
          <cell r="I3459" t="str">
            <v>4E</v>
          </cell>
          <cell r="J3459" t="str">
            <v>4</v>
          </cell>
        </row>
        <row r="3460">
          <cell r="H3460" t="str">
            <v>91175766</v>
          </cell>
          <cell r="I3460" t="str">
            <v>5C</v>
          </cell>
          <cell r="J3460" t="str">
            <v>5</v>
          </cell>
        </row>
        <row r="3461">
          <cell r="H3461" t="str">
            <v>91175756</v>
          </cell>
          <cell r="I3461" t="str">
            <v>3B</v>
          </cell>
          <cell r="J3461" t="str">
            <v>3</v>
          </cell>
        </row>
        <row r="3462">
          <cell r="H3462" t="str">
            <v>91175777</v>
          </cell>
          <cell r="I3462" t="str">
            <v>4D</v>
          </cell>
          <cell r="J3462" t="str">
            <v>4</v>
          </cell>
        </row>
        <row r="3463">
          <cell r="H3463" t="str">
            <v>91175786</v>
          </cell>
          <cell r="I3463" t="str">
            <v>3E</v>
          </cell>
          <cell r="J3463" t="str">
            <v>3</v>
          </cell>
        </row>
        <row r="3464">
          <cell r="H3464" t="str">
            <v>91175787</v>
          </cell>
          <cell r="I3464" t="str">
            <v>4A</v>
          </cell>
          <cell r="J3464" t="str">
            <v>4</v>
          </cell>
        </row>
        <row r="3465">
          <cell r="H3465" t="str">
            <v>91175788</v>
          </cell>
          <cell r="I3465" t="str">
            <v>5D</v>
          </cell>
          <cell r="J3465" t="str">
            <v>5</v>
          </cell>
        </row>
        <row r="3466">
          <cell r="H3466" t="str">
            <v>91175799</v>
          </cell>
          <cell r="I3466" t="str">
            <v>4A</v>
          </cell>
          <cell r="J3466" t="str">
            <v>4</v>
          </cell>
        </row>
        <row r="3467">
          <cell r="H3467" t="str">
            <v>91175790</v>
          </cell>
          <cell r="I3467" t="str">
            <v>5D</v>
          </cell>
          <cell r="J3467" t="str">
            <v>5</v>
          </cell>
        </row>
        <row r="3468">
          <cell r="H3468" t="str">
            <v>91175800</v>
          </cell>
          <cell r="I3468" t="str">
            <v>4A</v>
          </cell>
          <cell r="J3468" t="str">
            <v>4</v>
          </cell>
        </row>
        <row r="3469">
          <cell r="H3469" t="str">
            <v>91175792</v>
          </cell>
          <cell r="I3469" t="str">
            <v>5D</v>
          </cell>
          <cell r="J3469" t="str">
            <v>5</v>
          </cell>
        </row>
        <row r="3470">
          <cell r="H3470" t="str">
            <v>91175801</v>
          </cell>
          <cell r="I3470" t="str">
            <v>4A</v>
          </cell>
          <cell r="J3470" t="str">
            <v>4</v>
          </cell>
        </row>
        <row r="3471">
          <cell r="H3471" t="str">
            <v>91175802</v>
          </cell>
          <cell r="I3471" t="str">
            <v>4A</v>
          </cell>
          <cell r="J3471" t="str">
            <v>4</v>
          </cell>
        </row>
        <row r="3472">
          <cell r="H3472" t="str">
            <v>91175803</v>
          </cell>
          <cell r="I3472" t="str">
            <v>4A</v>
          </cell>
          <cell r="J3472" t="str">
            <v>4</v>
          </cell>
        </row>
        <row r="3473">
          <cell r="H3473" t="str">
            <v>91175793</v>
          </cell>
          <cell r="I3473" t="str">
            <v>5D</v>
          </cell>
          <cell r="J3473" t="str">
            <v>5</v>
          </cell>
        </row>
        <row r="3474">
          <cell r="H3474" t="str">
            <v>91175797</v>
          </cell>
          <cell r="I3474" t="str">
            <v>5A</v>
          </cell>
          <cell r="J3474" t="str">
            <v>5</v>
          </cell>
        </row>
        <row r="3475">
          <cell r="H3475" t="str">
            <v>91175804</v>
          </cell>
          <cell r="I3475" t="str">
            <v>4A</v>
          </cell>
          <cell r="J3475" t="str">
            <v>4</v>
          </cell>
        </row>
        <row r="3476">
          <cell r="H3476" t="str">
            <v>91175795</v>
          </cell>
          <cell r="I3476" t="str">
            <v>5C</v>
          </cell>
          <cell r="J3476" t="str">
            <v>5</v>
          </cell>
        </row>
        <row r="3477">
          <cell r="H3477" t="str">
            <v>91175794</v>
          </cell>
          <cell r="I3477" t="str">
            <v>5D</v>
          </cell>
          <cell r="J3477" t="str">
            <v>5</v>
          </cell>
        </row>
        <row r="3478">
          <cell r="H3478" t="str">
            <v>91175805</v>
          </cell>
          <cell r="I3478" t="str">
            <v>4A</v>
          </cell>
          <cell r="J3478" t="str">
            <v>4</v>
          </cell>
        </row>
        <row r="3479">
          <cell r="H3479" t="str">
            <v>91175808</v>
          </cell>
          <cell r="I3479" t="str">
            <v>5A2</v>
          </cell>
          <cell r="J3479" t="str">
            <v>5</v>
          </cell>
        </row>
        <row r="3480">
          <cell r="H3480" t="str">
            <v>91175809</v>
          </cell>
          <cell r="I3480" t="str">
            <v>5A2</v>
          </cell>
          <cell r="J3480" t="str">
            <v>5</v>
          </cell>
        </row>
        <row r="3481">
          <cell r="H3481" t="str">
            <v>91175812</v>
          </cell>
          <cell r="I3481" t="str">
            <v>5A4</v>
          </cell>
          <cell r="J3481" t="str">
            <v>5</v>
          </cell>
        </row>
        <row r="3482">
          <cell r="H3482" t="str">
            <v>91175813</v>
          </cell>
          <cell r="I3482" t="str">
            <v>5A4</v>
          </cell>
          <cell r="J3482" t="str">
            <v>5</v>
          </cell>
        </row>
        <row r="3483">
          <cell r="H3483" t="str">
            <v>91175810</v>
          </cell>
          <cell r="I3483" t="str">
            <v>5A2</v>
          </cell>
          <cell r="J3483" t="str">
            <v>5</v>
          </cell>
        </row>
        <row r="3484">
          <cell r="H3484" t="str">
            <v>91175814</v>
          </cell>
          <cell r="I3484" t="str">
            <v>5A4</v>
          </cell>
          <cell r="J3484" t="str">
            <v>5</v>
          </cell>
        </row>
        <row r="3485">
          <cell r="H3485" t="str">
            <v>91175815</v>
          </cell>
          <cell r="I3485" t="str">
            <v>5A4</v>
          </cell>
          <cell r="J3485" t="str">
            <v>5</v>
          </cell>
        </row>
        <row r="3486">
          <cell r="H3486" t="str">
            <v>91175816</v>
          </cell>
          <cell r="I3486" t="str">
            <v>5A4</v>
          </cell>
          <cell r="J3486" t="str">
            <v>5</v>
          </cell>
        </row>
        <row r="3487">
          <cell r="H3487" t="str">
            <v>91175817</v>
          </cell>
          <cell r="I3487" t="str">
            <v>5A4</v>
          </cell>
          <cell r="J3487" t="str">
            <v>5</v>
          </cell>
        </row>
        <row r="3488">
          <cell r="H3488" t="str">
            <v>91175811</v>
          </cell>
          <cell r="I3488" t="str">
            <v>5A2</v>
          </cell>
          <cell r="J3488" t="str">
            <v>5</v>
          </cell>
        </row>
        <row r="3489">
          <cell r="H3489" t="str">
            <v>91175818</v>
          </cell>
          <cell r="I3489" t="str">
            <v>5A4</v>
          </cell>
          <cell r="J3489" t="str">
            <v>5</v>
          </cell>
        </row>
        <row r="3490">
          <cell r="H3490" t="str">
            <v>91175819</v>
          </cell>
          <cell r="I3490" t="str">
            <v>5A4</v>
          </cell>
          <cell r="J3490" t="str">
            <v>5</v>
          </cell>
        </row>
        <row r="3491">
          <cell r="H3491" t="str">
            <v>91175824</v>
          </cell>
          <cell r="I3491" t="str">
            <v>3B</v>
          </cell>
          <cell r="J3491" t="str">
            <v>3</v>
          </cell>
        </row>
        <row r="3492">
          <cell r="H3492" t="str">
            <v>91175823</v>
          </cell>
          <cell r="I3492" t="str">
            <v>4A</v>
          </cell>
          <cell r="J3492" t="str">
            <v>4</v>
          </cell>
        </row>
        <row r="3493">
          <cell r="H3493" t="str">
            <v>91175826</v>
          </cell>
          <cell r="I3493" t="str">
            <v>3A</v>
          </cell>
          <cell r="J3493" t="str">
            <v>3</v>
          </cell>
        </row>
        <row r="3494">
          <cell r="H3494" t="str">
            <v>91175828</v>
          </cell>
          <cell r="I3494" t="str">
            <v>5C</v>
          </cell>
          <cell r="J3494" t="str">
            <v>5</v>
          </cell>
        </row>
        <row r="3495">
          <cell r="H3495" t="str">
            <v>91175827</v>
          </cell>
          <cell r="I3495" t="str">
            <v>5D</v>
          </cell>
          <cell r="J3495" t="str">
            <v>5</v>
          </cell>
        </row>
        <row r="3496">
          <cell r="H3496" t="str">
            <v>91175829</v>
          </cell>
          <cell r="I3496" t="str">
            <v>5B</v>
          </cell>
          <cell r="J3496" t="str">
            <v>5</v>
          </cell>
        </row>
        <row r="3497">
          <cell r="H3497" t="str">
            <v>91175836</v>
          </cell>
          <cell r="I3497" t="str">
            <v>5D</v>
          </cell>
          <cell r="J3497" t="str">
            <v>5</v>
          </cell>
        </row>
        <row r="3498">
          <cell r="H3498" t="str">
            <v>91175830</v>
          </cell>
          <cell r="I3498" t="str">
            <v>5B</v>
          </cell>
          <cell r="J3498" t="str">
            <v>5</v>
          </cell>
        </row>
        <row r="3499">
          <cell r="H3499" t="str">
            <v>91175831</v>
          </cell>
          <cell r="I3499" t="str">
            <v>5B</v>
          </cell>
          <cell r="J3499" t="str">
            <v>5</v>
          </cell>
        </row>
        <row r="3500">
          <cell r="H3500" t="str">
            <v>91175832</v>
          </cell>
          <cell r="I3500" t="str">
            <v>5B</v>
          </cell>
          <cell r="J3500" t="str">
            <v>5</v>
          </cell>
        </row>
        <row r="3501">
          <cell r="H3501" t="str">
            <v>91175833</v>
          </cell>
          <cell r="I3501" t="str">
            <v>5B</v>
          </cell>
          <cell r="J3501" t="str">
            <v>5</v>
          </cell>
        </row>
        <row r="3502">
          <cell r="H3502" t="str">
            <v>91175838</v>
          </cell>
          <cell r="I3502" t="str">
            <v>5D</v>
          </cell>
          <cell r="J3502" t="str">
            <v>5</v>
          </cell>
        </row>
        <row r="3503">
          <cell r="H3503" t="str">
            <v>91175834</v>
          </cell>
          <cell r="I3503" t="str">
            <v>5B</v>
          </cell>
          <cell r="J3503" t="str">
            <v>5</v>
          </cell>
        </row>
        <row r="3504">
          <cell r="H3504" t="str">
            <v>91175835</v>
          </cell>
          <cell r="I3504" t="str">
            <v>5B</v>
          </cell>
          <cell r="J3504" t="str">
            <v>5</v>
          </cell>
        </row>
        <row r="3505">
          <cell r="H3505" t="str">
            <v>91175900</v>
          </cell>
          <cell r="I3505" t="str">
            <v>4A4</v>
          </cell>
          <cell r="J3505" t="str">
            <v>4</v>
          </cell>
        </row>
        <row r="3506">
          <cell r="H3506" t="str">
            <v>91175906</v>
          </cell>
          <cell r="I3506" t="str">
            <v>4A3</v>
          </cell>
          <cell r="J3506" t="str">
            <v>4</v>
          </cell>
        </row>
        <row r="3507">
          <cell r="H3507" t="str">
            <v>91175884</v>
          </cell>
          <cell r="I3507" t="str">
            <v>5A2</v>
          </cell>
          <cell r="J3507" t="str">
            <v>5</v>
          </cell>
        </row>
        <row r="3508">
          <cell r="H3508" t="str">
            <v>91175885</v>
          </cell>
          <cell r="I3508" t="str">
            <v>5A2</v>
          </cell>
          <cell r="J3508" t="str">
            <v>5</v>
          </cell>
        </row>
        <row r="3509">
          <cell r="H3509" t="str">
            <v>91175867</v>
          </cell>
          <cell r="I3509" t="str">
            <v>3A5</v>
          </cell>
          <cell r="J3509" t="str">
            <v>3</v>
          </cell>
        </row>
        <row r="3510">
          <cell r="H3510" t="str">
            <v>91175890</v>
          </cell>
          <cell r="I3510" t="str">
            <v>5A1</v>
          </cell>
          <cell r="J3510" t="str">
            <v>5</v>
          </cell>
        </row>
        <row r="3511">
          <cell r="H3511" t="str">
            <v>91175879</v>
          </cell>
          <cell r="I3511" t="str">
            <v>3A3</v>
          </cell>
          <cell r="J3511" t="str">
            <v>3</v>
          </cell>
        </row>
        <row r="3512">
          <cell r="H3512" t="str">
            <v>91175839</v>
          </cell>
          <cell r="I3512" t="str">
            <v>3A2</v>
          </cell>
          <cell r="J3512" t="str">
            <v>3</v>
          </cell>
        </row>
        <row r="3513">
          <cell r="H3513" t="str">
            <v>91175907</v>
          </cell>
          <cell r="I3513" t="str">
            <v>4A3</v>
          </cell>
          <cell r="J3513" t="str">
            <v>4</v>
          </cell>
        </row>
        <row r="3514">
          <cell r="H3514" t="str">
            <v>91175909</v>
          </cell>
          <cell r="I3514" t="str">
            <v>5A5</v>
          </cell>
          <cell r="J3514" t="str">
            <v>5</v>
          </cell>
        </row>
        <row r="3515">
          <cell r="H3515" t="str">
            <v>91175873</v>
          </cell>
          <cell r="I3515" t="str">
            <v>3A4</v>
          </cell>
          <cell r="J3515" t="str">
            <v>3</v>
          </cell>
        </row>
        <row r="3516">
          <cell r="H3516" t="str">
            <v>91175880</v>
          </cell>
          <cell r="I3516" t="str">
            <v>3A3</v>
          </cell>
          <cell r="J3516" t="str">
            <v>3</v>
          </cell>
        </row>
        <row r="3517">
          <cell r="H3517" t="str">
            <v>91175912</v>
          </cell>
          <cell r="I3517" t="str">
            <v>5A4</v>
          </cell>
          <cell r="J3517" t="str">
            <v>5</v>
          </cell>
        </row>
        <row r="3518">
          <cell r="H3518" t="str">
            <v>91175852</v>
          </cell>
          <cell r="I3518" t="str">
            <v>3A1</v>
          </cell>
          <cell r="J3518" t="str">
            <v>3</v>
          </cell>
        </row>
        <row r="3519">
          <cell r="H3519" t="str">
            <v>91175893</v>
          </cell>
          <cell r="I3519" t="str">
            <v>5A1</v>
          </cell>
          <cell r="J3519" t="str">
            <v>5</v>
          </cell>
        </row>
        <row r="3520">
          <cell r="H3520" t="str">
            <v>91175894</v>
          </cell>
          <cell r="I3520" t="str">
            <v>5A1</v>
          </cell>
          <cell r="J3520" t="str">
            <v>5</v>
          </cell>
        </row>
        <row r="3521">
          <cell r="H3521" t="str">
            <v>91175895</v>
          </cell>
          <cell r="I3521" t="str">
            <v>5A1</v>
          </cell>
          <cell r="J3521" t="str">
            <v>5</v>
          </cell>
        </row>
        <row r="3522">
          <cell r="H3522" t="str">
            <v>91175841</v>
          </cell>
          <cell r="I3522" t="str">
            <v>3A2</v>
          </cell>
          <cell r="J3522" t="str">
            <v>3</v>
          </cell>
        </row>
        <row r="3523">
          <cell r="H3523" t="str">
            <v>91175868</v>
          </cell>
          <cell r="I3523" t="str">
            <v>3A5</v>
          </cell>
          <cell r="J3523" t="str">
            <v>3</v>
          </cell>
        </row>
        <row r="3524">
          <cell r="H3524" t="str">
            <v>91175853</v>
          </cell>
          <cell r="I3524" t="str">
            <v>3A1</v>
          </cell>
          <cell r="J3524" t="str">
            <v>3</v>
          </cell>
        </row>
        <row r="3525">
          <cell r="H3525" t="str">
            <v>91175917</v>
          </cell>
          <cell r="I3525" t="str">
            <v>5A3</v>
          </cell>
          <cell r="J3525" t="str">
            <v>5</v>
          </cell>
        </row>
        <row r="3526">
          <cell r="H3526" t="str">
            <v>91175842</v>
          </cell>
          <cell r="I3526" t="str">
            <v>3A2</v>
          </cell>
          <cell r="J3526" t="str">
            <v>3</v>
          </cell>
        </row>
        <row r="3527">
          <cell r="H3527" t="str">
            <v>91175854</v>
          </cell>
          <cell r="I3527" t="str">
            <v>3A1</v>
          </cell>
          <cell r="J3527" t="str">
            <v>3</v>
          </cell>
        </row>
        <row r="3528">
          <cell r="H3528" t="str">
            <v>91175874</v>
          </cell>
          <cell r="I3528" t="str">
            <v>3A4</v>
          </cell>
          <cell r="J3528" t="str">
            <v>3</v>
          </cell>
        </row>
        <row r="3529">
          <cell r="H3529" t="str">
            <v>91175862</v>
          </cell>
          <cell r="I3529" t="str">
            <v>3A6</v>
          </cell>
          <cell r="J3529" t="str">
            <v>3</v>
          </cell>
        </row>
        <row r="3530">
          <cell r="H3530" t="str">
            <v>91175843</v>
          </cell>
          <cell r="I3530" t="str">
            <v>3A2</v>
          </cell>
          <cell r="J3530" t="str">
            <v>3</v>
          </cell>
        </row>
        <row r="3531">
          <cell r="H3531" t="str">
            <v>91175875</v>
          </cell>
          <cell r="I3531" t="str">
            <v>3A4</v>
          </cell>
          <cell r="J3531" t="str">
            <v>3</v>
          </cell>
        </row>
        <row r="3532">
          <cell r="H3532" t="str">
            <v>91175899</v>
          </cell>
          <cell r="I3532" t="str">
            <v>4A5</v>
          </cell>
          <cell r="J3532" t="str">
            <v>4</v>
          </cell>
        </row>
        <row r="3533">
          <cell r="H3533" t="str">
            <v>91175870</v>
          </cell>
          <cell r="I3533" t="str">
            <v>3A5</v>
          </cell>
          <cell r="J3533" t="str">
            <v>3</v>
          </cell>
        </row>
        <row r="3534">
          <cell r="H3534" t="str">
            <v>91175886</v>
          </cell>
          <cell r="I3534" t="str">
            <v>5A2</v>
          </cell>
          <cell r="J3534" t="str">
            <v>5</v>
          </cell>
        </row>
        <row r="3535">
          <cell r="H3535" t="str">
            <v>91175887</v>
          </cell>
          <cell r="I3535" t="str">
            <v>5A2</v>
          </cell>
          <cell r="J3535" t="str">
            <v>5</v>
          </cell>
        </row>
        <row r="3536">
          <cell r="H3536" t="str">
            <v>91175871</v>
          </cell>
          <cell r="I3536" t="str">
            <v>3A5</v>
          </cell>
          <cell r="J3536" t="str">
            <v>3</v>
          </cell>
        </row>
        <row r="3537">
          <cell r="H3537" t="str">
            <v>91175844</v>
          </cell>
          <cell r="I3537" t="str">
            <v>3A2</v>
          </cell>
          <cell r="J3537" t="str">
            <v>3</v>
          </cell>
        </row>
        <row r="3538">
          <cell r="H3538" t="str">
            <v>91175913</v>
          </cell>
          <cell r="I3538" t="str">
            <v>5A4</v>
          </cell>
          <cell r="J3538" t="str">
            <v>5</v>
          </cell>
        </row>
        <row r="3539">
          <cell r="H3539" t="str">
            <v>91175876</v>
          </cell>
          <cell r="I3539" t="str">
            <v>3A4</v>
          </cell>
          <cell r="J3539" t="str">
            <v>3</v>
          </cell>
        </row>
        <row r="3540">
          <cell r="H3540" t="str">
            <v>91175846</v>
          </cell>
          <cell r="I3540" t="str">
            <v>3A2</v>
          </cell>
          <cell r="J3540" t="str">
            <v>3</v>
          </cell>
        </row>
        <row r="3541">
          <cell r="H3541" t="str">
            <v>91175877</v>
          </cell>
          <cell r="I3541" t="str">
            <v>3A4</v>
          </cell>
          <cell r="J3541" t="str">
            <v>3</v>
          </cell>
        </row>
        <row r="3542">
          <cell r="H3542" t="str">
            <v>91175847</v>
          </cell>
          <cell r="I3542" t="str">
            <v>3A2</v>
          </cell>
          <cell r="J3542" t="str">
            <v>3</v>
          </cell>
        </row>
        <row r="3543">
          <cell r="H3543" t="str">
            <v>91175849</v>
          </cell>
          <cell r="I3543" t="str">
            <v>3A2</v>
          </cell>
          <cell r="J3543" t="str">
            <v>3</v>
          </cell>
        </row>
        <row r="3544">
          <cell r="H3544" t="str">
            <v>91175897</v>
          </cell>
          <cell r="I3544" t="str">
            <v>5A1</v>
          </cell>
          <cell r="J3544" t="str">
            <v>5</v>
          </cell>
        </row>
        <row r="3545">
          <cell r="H3545" t="str">
            <v>91175910</v>
          </cell>
          <cell r="I3545" t="str">
            <v>5A5</v>
          </cell>
          <cell r="J3545" t="str">
            <v>5</v>
          </cell>
        </row>
        <row r="3546">
          <cell r="H3546" t="str">
            <v>91175898</v>
          </cell>
          <cell r="I3546" t="str">
            <v>5A1</v>
          </cell>
          <cell r="J3546" t="str">
            <v>5</v>
          </cell>
        </row>
        <row r="3547">
          <cell r="H3547" t="str">
            <v>91175914</v>
          </cell>
          <cell r="I3547" t="str">
            <v>5A4</v>
          </cell>
          <cell r="J3547" t="str">
            <v>5</v>
          </cell>
        </row>
        <row r="3548">
          <cell r="H3548" t="str">
            <v>91175918</v>
          </cell>
          <cell r="I3548" t="str">
            <v>5A3</v>
          </cell>
          <cell r="J3548" t="str">
            <v>5</v>
          </cell>
        </row>
        <row r="3549">
          <cell r="H3549" t="str">
            <v>91175901</v>
          </cell>
          <cell r="I3549" t="str">
            <v>4A4</v>
          </cell>
          <cell r="J3549" t="str">
            <v>4</v>
          </cell>
        </row>
        <row r="3550">
          <cell r="H3550" t="str">
            <v>91175863</v>
          </cell>
          <cell r="I3550" t="str">
            <v>3A6</v>
          </cell>
          <cell r="J3550" t="str">
            <v>3</v>
          </cell>
        </row>
        <row r="3551">
          <cell r="H3551" t="str">
            <v>91175851</v>
          </cell>
          <cell r="I3551" t="str">
            <v>3A2</v>
          </cell>
          <cell r="J3551" t="str">
            <v>3</v>
          </cell>
        </row>
        <row r="3552">
          <cell r="H3552" t="str">
            <v>91175864</v>
          </cell>
          <cell r="I3552" t="str">
            <v>3A6</v>
          </cell>
          <cell r="J3552" t="str">
            <v>3</v>
          </cell>
        </row>
        <row r="3553">
          <cell r="H3553" t="str">
            <v>91175888</v>
          </cell>
          <cell r="I3553" t="str">
            <v>5A2</v>
          </cell>
          <cell r="J3553" t="str">
            <v>5</v>
          </cell>
        </row>
        <row r="3554">
          <cell r="H3554" t="str">
            <v>91175908</v>
          </cell>
          <cell r="I3554" t="str">
            <v>5A6</v>
          </cell>
          <cell r="J3554" t="str">
            <v>5</v>
          </cell>
        </row>
        <row r="3555">
          <cell r="H3555" t="str">
            <v>91175889</v>
          </cell>
          <cell r="I3555" t="str">
            <v>5A2</v>
          </cell>
          <cell r="J3555" t="str">
            <v>5</v>
          </cell>
        </row>
        <row r="3556">
          <cell r="H3556" t="str">
            <v>91175919</v>
          </cell>
          <cell r="I3556" t="str">
            <v>5A3</v>
          </cell>
          <cell r="J3556" t="str">
            <v>5</v>
          </cell>
        </row>
        <row r="3557">
          <cell r="H3557" t="str">
            <v>91175856</v>
          </cell>
          <cell r="I3557" t="str">
            <v>3A1</v>
          </cell>
          <cell r="J3557" t="str">
            <v>3</v>
          </cell>
        </row>
        <row r="3558">
          <cell r="H3558" t="str">
            <v>91175857</v>
          </cell>
          <cell r="I3558" t="str">
            <v>3A1</v>
          </cell>
          <cell r="J3558" t="str">
            <v>3</v>
          </cell>
        </row>
        <row r="3559">
          <cell r="H3559" t="str">
            <v>91175902</v>
          </cell>
          <cell r="I3559" t="str">
            <v>4A4</v>
          </cell>
          <cell r="J3559" t="str">
            <v>4</v>
          </cell>
        </row>
        <row r="3560">
          <cell r="H3560" t="str">
            <v>91175903</v>
          </cell>
          <cell r="I3560" t="str">
            <v>4A4</v>
          </cell>
          <cell r="J3560" t="str">
            <v>4</v>
          </cell>
        </row>
        <row r="3561">
          <cell r="H3561" t="str">
            <v>91175883</v>
          </cell>
          <cell r="I3561" t="str">
            <v>3A2</v>
          </cell>
          <cell r="J3561" t="str">
            <v>3</v>
          </cell>
        </row>
        <row r="3562">
          <cell r="H3562" t="str">
            <v>91175881</v>
          </cell>
          <cell r="I3562" t="str">
            <v>3A3</v>
          </cell>
          <cell r="J3562" t="str">
            <v>3</v>
          </cell>
        </row>
        <row r="3563">
          <cell r="H3563" t="str">
            <v>91175920</v>
          </cell>
          <cell r="I3563" t="str">
            <v>5A2</v>
          </cell>
          <cell r="J3563" t="str">
            <v>5</v>
          </cell>
        </row>
        <row r="3564">
          <cell r="H3564" t="str">
            <v>91175921</v>
          </cell>
          <cell r="I3564" t="str">
            <v>5A2</v>
          </cell>
          <cell r="J3564" t="str">
            <v>5</v>
          </cell>
        </row>
        <row r="3565">
          <cell r="H3565" t="str">
            <v>91175915</v>
          </cell>
          <cell r="I3565" t="str">
            <v>5A4</v>
          </cell>
          <cell r="J3565" t="str">
            <v>5</v>
          </cell>
        </row>
        <row r="3566">
          <cell r="H3566" t="str">
            <v>91175904</v>
          </cell>
          <cell r="I3566" t="str">
            <v>4A4</v>
          </cell>
          <cell r="J3566" t="str">
            <v>4</v>
          </cell>
        </row>
        <row r="3567">
          <cell r="H3567" t="str">
            <v>91175922</v>
          </cell>
          <cell r="I3567" t="str">
            <v>5A2</v>
          </cell>
          <cell r="J3567" t="str">
            <v>5</v>
          </cell>
        </row>
        <row r="3568">
          <cell r="H3568" t="str">
            <v>91175865</v>
          </cell>
          <cell r="I3568" t="str">
            <v>3A6</v>
          </cell>
          <cell r="J3568" t="str">
            <v>3</v>
          </cell>
        </row>
        <row r="3569">
          <cell r="H3569" t="str">
            <v>91175916</v>
          </cell>
          <cell r="I3569" t="str">
            <v>5A4</v>
          </cell>
          <cell r="J3569" t="str">
            <v>5</v>
          </cell>
        </row>
        <row r="3570">
          <cell r="H3570" t="str">
            <v>91175858</v>
          </cell>
          <cell r="I3570" t="str">
            <v>3A1</v>
          </cell>
          <cell r="J3570" t="str">
            <v>3</v>
          </cell>
        </row>
        <row r="3571">
          <cell r="H3571" t="str">
            <v>91175860</v>
          </cell>
          <cell r="I3571" t="str">
            <v>4A2</v>
          </cell>
          <cell r="J3571" t="str">
            <v>4</v>
          </cell>
        </row>
        <row r="3572">
          <cell r="H3572" t="str">
            <v>91175861</v>
          </cell>
          <cell r="I3572" t="str">
            <v>4A1</v>
          </cell>
          <cell r="J3572" t="str">
            <v>4</v>
          </cell>
        </row>
        <row r="3573">
          <cell r="H3573" t="str">
            <v>91175923</v>
          </cell>
          <cell r="I3573" t="str">
            <v>5A2</v>
          </cell>
          <cell r="J3573" t="str">
            <v>5</v>
          </cell>
        </row>
        <row r="3574">
          <cell r="H3574" t="str">
            <v>91175866</v>
          </cell>
          <cell r="I3574" t="str">
            <v>3A6</v>
          </cell>
          <cell r="J3574" t="str">
            <v>3</v>
          </cell>
        </row>
        <row r="3575">
          <cell r="H3575" t="str">
            <v>91175882</v>
          </cell>
          <cell r="I3575" t="str">
            <v>3A3</v>
          </cell>
          <cell r="J3575" t="str">
            <v>3</v>
          </cell>
        </row>
        <row r="3576">
          <cell r="H3576" t="str">
            <v>91175905</v>
          </cell>
          <cell r="I3576" t="str">
            <v>4A4</v>
          </cell>
          <cell r="J3576" t="str">
            <v>4</v>
          </cell>
        </row>
        <row r="3577">
          <cell r="H3577" t="str">
            <v>91175926</v>
          </cell>
          <cell r="I3577" t="str">
            <v>3G</v>
          </cell>
          <cell r="J3577" t="str">
            <v>3</v>
          </cell>
        </row>
        <row r="3578">
          <cell r="H3578" t="str">
            <v>91175932</v>
          </cell>
          <cell r="I3578" t="str">
            <v>5D</v>
          </cell>
          <cell r="J3578" t="str">
            <v>5</v>
          </cell>
        </row>
        <row r="3579">
          <cell r="H3579" t="str">
            <v>91175931</v>
          </cell>
          <cell r="I3579" t="str">
            <v>3D</v>
          </cell>
          <cell r="J3579" t="str">
            <v>3</v>
          </cell>
        </row>
        <row r="3580">
          <cell r="H3580" t="str">
            <v>91175925</v>
          </cell>
          <cell r="I3580" t="str">
            <v>4D</v>
          </cell>
          <cell r="J3580" t="str">
            <v>4</v>
          </cell>
        </row>
        <row r="3581">
          <cell r="H3581" t="str">
            <v>91175927</v>
          </cell>
          <cell r="I3581" t="str">
            <v>3G</v>
          </cell>
          <cell r="J3581" t="str">
            <v>3</v>
          </cell>
        </row>
        <row r="3582">
          <cell r="H3582" t="str">
            <v>91175924</v>
          </cell>
          <cell r="I3582" t="str">
            <v>4E</v>
          </cell>
          <cell r="J3582" t="str">
            <v>4</v>
          </cell>
        </row>
        <row r="3583">
          <cell r="H3583" t="str">
            <v>91175928</v>
          </cell>
          <cell r="I3583" t="str">
            <v>3E</v>
          </cell>
          <cell r="J3583" t="str">
            <v>3</v>
          </cell>
        </row>
        <row r="3584">
          <cell r="H3584" t="str">
            <v>91175929</v>
          </cell>
          <cell r="I3584" t="str">
            <v>3E</v>
          </cell>
          <cell r="J3584" t="str">
            <v>3</v>
          </cell>
        </row>
        <row r="3585">
          <cell r="H3585" t="str">
            <v>91175933</v>
          </cell>
          <cell r="I3585" t="str">
            <v>5D</v>
          </cell>
          <cell r="J3585" t="str">
            <v>5</v>
          </cell>
        </row>
        <row r="3586">
          <cell r="H3586" t="str">
            <v>91175938</v>
          </cell>
          <cell r="I3586" t="str">
            <v>4E</v>
          </cell>
          <cell r="J3586" t="str">
            <v>4</v>
          </cell>
        </row>
        <row r="3587">
          <cell r="H3587" t="str">
            <v>91175934</v>
          </cell>
          <cell r="I3587" t="str">
            <v>5D</v>
          </cell>
          <cell r="J3587" t="str">
            <v>5</v>
          </cell>
        </row>
        <row r="3588">
          <cell r="H3588" t="str">
            <v>91175935</v>
          </cell>
          <cell r="I3588" t="str">
            <v>5D</v>
          </cell>
          <cell r="J3588" t="str">
            <v>5</v>
          </cell>
        </row>
        <row r="3589">
          <cell r="H3589" t="str">
            <v>91175936</v>
          </cell>
          <cell r="I3589" t="str">
            <v>5D</v>
          </cell>
          <cell r="J3589" t="str">
            <v>5</v>
          </cell>
        </row>
        <row r="3590">
          <cell r="H3590" t="str">
            <v>91175937</v>
          </cell>
          <cell r="I3590" t="str">
            <v>5D</v>
          </cell>
          <cell r="J3590" t="str">
            <v>5</v>
          </cell>
        </row>
        <row r="3591">
          <cell r="H3591" t="str">
            <v>91175930</v>
          </cell>
          <cell r="I3591" t="str">
            <v>3E</v>
          </cell>
          <cell r="J3591" t="str">
            <v>3</v>
          </cell>
        </row>
        <row r="3592">
          <cell r="H3592" t="str">
            <v>91179583</v>
          </cell>
          <cell r="I3592" t="str">
            <v>3A2</v>
          </cell>
          <cell r="J3592">
            <v>3</v>
          </cell>
        </row>
        <row r="3593">
          <cell r="H3593" t="str">
            <v>91175941</v>
          </cell>
          <cell r="I3593" t="str">
            <v>3A3</v>
          </cell>
          <cell r="J3593" t="str">
            <v>3</v>
          </cell>
        </row>
        <row r="3594">
          <cell r="H3594" t="str">
            <v>91175942</v>
          </cell>
          <cell r="I3594" t="str">
            <v>3A1</v>
          </cell>
          <cell r="J3594" t="str">
            <v>3</v>
          </cell>
        </row>
        <row r="3595">
          <cell r="H3595" t="str">
            <v>91175943</v>
          </cell>
          <cell r="I3595" t="str">
            <v>3A1</v>
          </cell>
          <cell r="J3595" t="str">
            <v>3</v>
          </cell>
        </row>
        <row r="3596">
          <cell r="H3596" t="str">
            <v>91175939</v>
          </cell>
          <cell r="I3596" t="str">
            <v>5A1</v>
          </cell>
          <cell r="J3596" t="str">
            <v>5</v>
          </cell>
        </row>
        <row r="3597">
          <cell r="H3597" t="str">
            <v>91175944</v>
          </cell>
          <cell r="I3597" t="str">
            <v>3A1</v>
          </cell>
          <cell r="J3597" t="str">
            <v>3</v>
          </cell>
        </row>
        <row r="3598">
          <cell r="H3598" t="str">
            <v>91175945</v>
          </cell>
          <cell r="I3598" t="str">
            <v>3A1</v>
          </cell>
          <cell r="J3598" t="str">
            <v>3</v>
          </cell>
        </row>
        <row r="3599">
          <cell r="H3599" t="str">
            <v>91175940</v>
          </cell>
          <cell r="I3599" t="str">
            <v>4A2</v>
          </cell>
          <cell r="J3599" t="str">
            <v>4</v>
          </cell>
        </row>
        <row r="3600">
          <cell r="H3600" t="str">
            <v>91175946</v>
          </cell>
          <cell r="I3600" t="str">
            <v>3A1</v>
          </cell>
          <cell r="J3600" t="str">
            <v>3</v>
          </cell>
        </row>
        <row r="3601">
          <cell r="H3601" t="str">
            <v>91175947</v>
          </cell>
          <cell r="I3601" t="str">
            <v>3A1</v>
          </cell>
          <cell r="J3601" t="str">
            <v>3</v>
          </cell>
        </row>
        <row r="3602">
          <cell r="H3602" t="str">
            <v>91175952</v>
          </cell>
          <cell r="I3602" t="str">
            <v>3A</v>
          </cell>
          <cell r="J3602" t="str">
            <v>3</v>
          </cell>
        </row>
        <row r="3603">
          <cell r="H3603" t="str">
            <v>91175982</v>
          </cell>
          <cell r="I3603" t="str">
            <v>5D</v>
          </cell>
          <cell r="J3603" t="str">
            <v>5</v>
          </cell>
        </row>
        <row r="3604">
          <cell r="H3604" t="str">
            <v>91175970</v>
          </cell>
          <cell r="I3604" t="str">
            <v>4A</v>
          </cell>
          <cell r="J3604" t="str">
            <v>4</v>
          </cell>
        </row>
        <row r="3605">
          <cell r="H3605" t="str">
            <v>91175949</v>
          </cell>
          <cell r="I3605" t="str">
            <v>3B</v>
          </cell>
          <cell r="J3605" t="str">
            <v>3</v>
          </cell>
        </row>
        <row r="3606">
          <cell r="H3606" t="str">
            <v>91175977</v>
          </cell>
          <cell r="I3606" t="str">
            <v>3C</v>
          </cell>
          <cell r="J3606" t="str">
            <v>3</v>
          </cell>
        </row>
        <row r="3607">
          <cell r="H3607" t="str">
            <v>91175973</v>
          </cell>
          <cell r="I3607" t="str">
            <v>3E</v>
          </cell>
          <cell r="J3607" t="str">
            <v>3</v>
          </cell>
        </row>
        <row r="3608">
          <cell r="H3608" t="str">
            <v>91175975</v>
          </cell>
          <cell r="I3608" t="str">
            <v>3D</v>
          </cell>
          <cell r="J3608" t="str">
            <v>3</v>
          </cell>
        </row>
        <row r="3609">
          <cell r="H3609" t="str">
            <v>91175978</v>
          </cell>
          <cell r="I3609" t="str">
            <v>3C</v>
          </cell>
          <cell r="J3609" t="str">
            <v>3</v>
          </cell>
        </row>
        <row r="3610">
          <cell r="H3610" t="str">
            <v>91175985</v>
          </cell>
          <cell r="I3610" t="str">
            <v>5B</v>
          </cell>
          <cell r="J3610" t="str">
            <v>5</v>
          </cell>
        </row>
        <row r="3611">
          <cell r="H3611" t="str">
            <v>91175971</v>
          </cell>
          <cell r="I3611" t="str">
            <v>4A</v>
          </cell>
          <cell r="J3611" t="str">
            <v>4</v>
          </cell>
        </row>
        <row r="3612">
          <cell r="H3612" t="str">
            <v>91175986</v>
          </cell>
          <cell r="I3612" t="str">
            <v>5A</v>
          </cell>
          <cell r="J3612" t="str">
            <v>5</v>
          </cell>
        </row>
        <row r="3613">
          <cell r="H3613" t="str">
            <v>91175980</v>
          </cell>
          <cell r="I3613" t="str">
            <v>5E</v>
          </cell>
          <cell r="J3613" t="str">
            <v>5</v>
          </cell>
        </row>
        <row r="3614">
          <cell r="H3614" t="str">
            <v>91175953</v>
          </cell>
          <cell r="I3614" t="str">
            <v>3A</v>
          </cell>
          <cell r="J3614" t="str">
            <v>3</v>
          </cell>
        </row>
        <row r="3615">
          <cell r="H3615" t="str">
            <v>91175956</v>
          </cell>
          <cell r="I3615" t="str">
            <v>4D</v>
          </cell>
          <cell r="J3615" t="str">
            <v>4</v>
          </cell>
        </row>
        <row r="3616">
          <cell r="H3616" t="str">
            <v>91175987</v>
          </cell>
          <cell r="I3616" t="str">
            <v>5A</v>
          </cell>
          <cell r="J3616" t="str">
            <v>5</v>
          </cell>
        </row>
        <row r="3617">
          <cell r="H3617" t="str">
            <v>91175961</v>
          </cell>
          <cell r="I3617" t="str">
            <v>4C</v>
          </cell>
          <cell r="J3617" t="str">
            <v>4</v>
          </cell>
        </row>
        <row r="3618">
          <cell r="H3618" t="str">
            <v>91175976</v>
          </cell>
          <cell r="I3618" t="str">
            <v>3D</v>
          </cell>
          <cell r="J3618" t="str">
            <v>3</v>
          </cell>
        </row>
        <row r="3619">
          <cell r="H3619" t="str">
            <v>91175957</v>
          </cell>
          <cell r="I3619" t="str">
            <v>4D</v>
          </cell>
          <cell r="J3619" t="str">
            <v>4</v>
          </cell>
        </row>
        <row r="3620">
          <cell r="H3620" t="str">
            <v>91175966</v>
          </cell>
          <cell r="I3620" t="str">
            <v>4B</v>
          </cell>
          <cell r="J3620" t="str">
            <v>4</v>
          </cell>
        </row>
        <row r="3621">
          <cell r="H3621" t="str">
            <v>91175958</v>
          </cell>
          <cell r="I3621" t="str">
            <v>4D</v>
          </cell>
          <cell r="J3621" t="str">
            <v>4</v>
          </cell>
        </row>
        <row r="3622">
          <cell r="H3622" t="str">
            <v>91175983</v>
          </cell>
          <cell r="I3622" t="str">
            <v>5D</v>
          </cell>
          <cell r="J3622" t="str">
            <v>5</v>
          </cell>
        </row>
        <row r="3623">
          <cell r="H3623" t="str">
            <v>91175954</v>
          </cell>
          <cell r="I3623" t="str">
            <v>3A</v>
          </cell>
          <cell r="J3623" t="str">
            <v>3</v>
          </cell>
        </row>
        <row r="3624">
          <cell r="H3624" t="str">
            <v>91178992</v>
          </cell>
          <cell r="I3624" t="str">
            <v>3C</v>
          </cell>
          <cell r="J3624" t="str">
            <v>3</v>
          </cell>
        </row>
        <row r="3625">
          <cell r="H3625" t="str">
            <v>91175963</v>
          </cell>
          <cell r="I3625" t="str">
            <v>4C</v>
          </cell>
          <cell r="J3625" t="str">
            <v>4</v>
          </cell>
        </row>
        <row r="3626">
          <cell r="H3626" t="str">
            <v>91175959</v>
          </cell>
          <cell r="I3626" t="str">
            <v>4D</v>
          </cell>
          <cell r="J3626" t="str">
            <v>4</v>
          </cell>
        </row>
        <row r="3627">
          <cell r="H3627" t="str">
            <v>91175969</v>
          </cell>
          <cell r="I3627" t="str">
            <v>4B</v>
          </cell>
          <cell r="J3627" t="str">
            <v>4</v>
          </cell>
        </row>
        <row r="3628">
          <cell r="H3628" t="str">
            <v>91175960</v>
          </cell>
          <cell r="I3628" t="str">
            <v>4D</v>
          </cell>
          <cell r="J3628" t="str">
            <v>4</v>
          </cell>
        </row>
        <row r="3629">
          <cell r="H3629" t="str">
            <v>91175979</v>
          </cell>
          <cell r="I3629" t="str">
            <v>3B</v>
          </cell>
          <cell r="J3629" t="str">
            <v>3</v>
          </cell>
        </row>
        <row r="3630">
          <cell r="H3630" t="str">
            <v>91175989</v>
          </cell>
          <cell r="I3630" t="str">
            <v>4E</v>
          </cell>
          <cell r="J3630" t="str">
            <v>4</v>
          </cell>
        </row>
        <row r="3631">
          <cell r="H3631" t="str">
            <v>91175984</v>
          </cell>
          <cell r="I3631" t="str">
            <v>5D</v>
          </cell>
          <cell r="J3631" t="str">
            <v>5</v>
          </cell>
        </row>
        <row r="3632">
          <cell r="H3632" t="str">
            <v>91175990</v>
          </cell>
          <cell r="I3632" t="str">
            <v>4E</v>
          </cell>
          <cell r="J3632" t="str">
            <v>4</v>
          </cell>
        </row>
        <row r="3633">
          <cell r="H3633" t="str">
            <v>91175955</v>
          </cell>
          <cell r="I3633" t="str">
            <v>3A</v>
          </cell>
          <cell r="J3633" t="str">
            <v>3</v>
          </cell>
        </row>
        <row r="3634">
          <cell r="H3634" t="str">
            <v>91176004</v>
          </cell>
          <cell r="I3634" t="str">
            <v>5C</v>
          </cell>
          <cell r="J3634" t="str">
            <v>5</v>
          </cell>
        </row>
        <row r="3635">
          <cell r="H3635" t="str">
            <v>91176010</v>
          </cell>
          <cell r="I3635" t="str">
            <v>4C</v>
          </cell>
          <cell r="J3635" t="str">
            <v>4</v>
          </cell>
        </row>
        <row r="3636">
          <cell r="H3636" t="str">
            <v>91175998</v>
          </cell>
          <cell r="I3636" t="str">
            <v>3B</v>
          </cell>
          <cell r="J3636" t="str">
            <v>3</v>
          </cell>
        </row>
        <row r="3637">
          <cell r="H3637" t="str">
            <v>91175997</v>
          </cell>
          <cell r="I3637" t="str">
            <v>3C</v>
          </cell>
          <cell r="J3637" t="str">
            <v>3</v>
          </cell>
        </row>
        <row r="3638">
          <cell r="H3638" t="str">
            <v>91176011</v>
          </cell>
          <cell r="I3638" t="str">
            <v>4C</v>
          </cell>
          <cell r="J3638" t="str">
            <v>4</v>
          </cell>
        </row>
        <row r="3639">
          <cell r="H3639" t="str">
            <v>91175999</v>
          </cell>
          <cell r="I3639" t="str">
            <v>3B</v>
          </cell>
          <cell r="J3639" t="str">
            <v>3</v>
          </cell>
        </row>
        <row r="3640">
          <cell r="H3640" t="str">
            <v>91176012</v>
          </cell>
          <cell r="I3640" t="str">
            <v>4C</v>
          </cell>
          <cell r="J3640" t="str">
            <v>4</v>
          </cell>
        </row>
        <row r="3641">
          <cell r="H3641" t="str">
            <v>91176013</v>
          </cell>
          <cell r="I3641" t="str">
            <v>4C</v>
          </cell>
          <cell r="J3641" t="str">
            <v>4</v>
          </cell>
        </row>
        <row r="3642">
          <cell r="H3642" t="str">
            <v>91175991</v>
          </cell>
          <cell r="I3642" t="str">
            <v>4B</v>
          </cell>
          <cell r="J3642" t="str">
            <v>4</v>
          </cell>
        </row>
        <row r="3643">
          <cell r="H3643" t="str">
            <v>91176006</v>
          </cell>
          <cell r="I3643" t="str">
            <v>5C</v>
          </cell>
          <cell r="J3643" t="str">
            <v>5</v>
          </cell>
        </row>
        <row r="3644">
          <cell r="H3644" t="str">
            <v>91176000</v>
          </cell>
          <cell r="I3644" t="str">
            <v>3B</v>
          </cell>
          <cell r="J3644" t="str">
            <v>3</v>
          </cell>
        </row>
        <row r="3645">
          <cell r="H3645" t="str">
            <v>91175994</v>
          </cell>
          <cell r="I3645" t="str">
            <v>4A</v>
          </cell>
          <cell r="J3645" t="str">
            <v>4</v>
          </cell>
        </row>
        <row r="3646">
          <cell r="H3646" t="str">
            <v>91176001</v>
          </cell>
          <cell r="I3646" t="str">
            <v>3B</v>
          </cell>
          <cell r="J3646" t="str">
            <v>3</v>
          </cell>
        </row>
        <row r="3647">
          <cell r="H3647" t="str">
            <v>91175995</v>
          </cell>
          <cell r="I3647" t="str">
            <v>4A</v>
          </cell>
          <cell r="J3647" t="str">
            <v>4</v>
          </cell>
        </row>
        <row r="3648">
          <cell r="H3648" t="str">
            <v>91176002</v>
          </cell>
          <cell r="I3648" t="str">
            <v>3A</v>
          </cell>
          <cell r="J3648" t="str">
            <v>3</v>
          </cell>
        </row>
        <row r="3649">
          <cell r="H3649" t="str">
            <v>91175996</v>
          </cell>
          <cell r="I3649" t="str">
            <v>4A</v>
          </cell>
          <cell r="J3649" t="str">
            <v>4</v>
          </cell>
        </row>
        <row r="3650">
          <cell r="H3650" t="str">
            <v>91176008</v>
          </cell>
          <cell r="I3650" t="str">
            <v>5B</v>
          </cell>
          <cell r="J3650" t="str">
            <v>5</v>
          </cell>
        </row>
        <row r="3651">
          <cell r="H3651" t="str">
            <v>91175992</v>
          </cell>
          <cell r="I3651" t="str">
            <v>4B</v>
          </cell>
          <cell r="J3651" t="str">
            <v>4</v>
          </cell>
        </row>
        <row r="3652">
          <cell r="H3652" t="str">
            <v>91176007</v>
          </cell>
          <cell r="I3652" t="str">
            <v>5C</v>
          </cell>
          <cell r="J3652" t="str">
            <v>5</v>
          </cell>
        </row>
        <row r="3653">
          <cell r="H3653" t="str">
            <v>91176003</v>
          </cell>
          <cell r="I3653" t="str">
            <v>3A</v>
          </cell>
          <cell r="J3653" t="str">
            <v>3</v>
          </cell>
        </row>
        <row r="3654">
          <cell r="H3654" t="str">
            <v>91176009</v>
          </cell>
          <cell r="I3654" t="str">
            <v>5B</v>
          </cell>
          <cell r="J3654" t="str">
            <v>5</v>
          </cell>
        </row>
        <row r="3655">
          <cell r="H3655" t="str">
            <v>91175993</v>
          </cell>
          <cell r="I3655" t="str">
            <v>4B</v>
          </cell>
          <cell r="J3655" t="str">
            <v>4</v>
          </cell>
        </row>
        <row r="3656">
          <cell r="H3656" t="str">
            <v>91176014</v>
          </cell>
          <cell r="I3656" t="str">
            <v>3B</v>
          </cell>
          <cell r="J3656" t="str">
            <v>3</v>
          </cell>
        </row>
        <row r="3657">
          <cell r="H3657" t="str">
            <v>91176029</v>
          </cell>
          <cell r="I3657" t="str">
            <v>5A</v>
          </cell>
          <cell r="J3657" t="str">
            <v>5</v>
          </cell>
        </row>
        <row r="3658">
          <cell r="H3658" t="str">
            <v>91176015</v>
          </cell>
          <cell r="I3658" t="str">
            <v>3B</v>
          </cell>
          <cell r="J3658" t="str">
            <v>3</v>
          </cell>
        </row>
        <row r="3659">
          <cell r="H3659" t="str">
            <v>91176016</v>
          </cell>
          <cell r="I3659" t="str">
            <v>3B</v>
          </cell>
          <cell r="J3659" t="str">
            <v>3</v>
          </cell>
        </row>
        <row r="3660">
          <cell r="H3660" t="str">
            <v>91176017</v>
          </cell>
          <cell r="I3660" t="str">
            <v>3B</v>
          </cell>
          <cell r="J3660" t="str">
            <v>3</v>
          </cell>
        </row>
        <row r="3661">
          <cell r="H3661" t="str">
            <v>91176034</v>
          </cell>
          <cell r="I3661" t="str">
            <v>4B</v>
          </cell>
          <cell r="J3661" t="str">
            <v>4</v>
          </cell>
        </row>
        <row r="3662">
          <cell r="H3662" t="str">
            <v>91176030</v>
          </cell>
          <cell r="I3662" t="str">
            <v>5A</v>
          </cell>
          <cell r="J3662" t="str">
            <v>5</v>
          </cell>
        </row>
        <row r="3663">
          <cell r="H3663" t="str">
            <v>91176025</v>
          </cell>
          <cell r="I3663" t="str">
            <v>3A</v>
          </cell>
          <cell r="J3663" t="str">
            <v>3</v>
          </cell>
        </row>
        <row r="3664">
          <cell r="H3664" t="str">
            <v>91176031</v>
          </cell>
          <cell r="I3664" t="str">
            <v>5A</v>
          </cell>
          <cell r="J3664" t="str">
            <v>5</v>
          </cell>
        </row>
        <row r="3665">
          <cell r="H3665" t="str">
            <v>91176038</v>
          </cell>
          <cell r="I3665" t="str">
            <v>4A</v>
          </cell>
          <cell r="J3665" t="str">
            <v>4</v>
          </cell>
        </row>
        <row r="3666">
          <cell r="H3666" t="str">
            <v>91176026</v>
          </cell>
          <cell r="I3666" t="str">
            <v>3A</v>
          </cell>
          <cell r="J3666" t="str">
            <v>3</v>
          </cell>
        </row>
        <row r="3667">
          <cell r="H3667" t="str">
            <v>91176018</v>
          </cell>
          <cell r="I3667" t="str">
            <v>3B</v>
          </cell>
          <cell r="J3667" t="str">
            <v>3</v>
          </cell>
        </row>
        <row r="3668">
          <cell r="H3668" t="str">
            <v>91176052</v>
          </cell>
          <cell r="I3668" t="str">
            <v>5C</v>
          </cell>
          <cell r="J3668" t="str">
            <v>5</v>
          </cell>
        </row>
        <row r="3669">
          <cell r="H3669" t="str">
            <v>91176019</v>
          </cell>
          <cell r="I3669" t="str">
            <v>3B</v>
          </cell>
          <cell r="J3669" t="str">
            <v>3</v>
          </cell>
        </row>
        <row r="3670">
          <cell r="H3670" t="str">
            <v>91176020</v>
          </cell>
          <cell r="I3670" t="str">
            <v>3B</v>
          </cell>
          <cell r="J3670" t="str">
            <v>3</v>
          </cell>
        </row>
        <row r="3671">
          <cell r="H3671" t="str">
            <v>91176053</v>
          </cell>
          <cell r="I3671" t="str">
            <v>5B</v>
          </cell>
          <cell r="J3671" t="str">
            <v>5</v>
          </cell>
        </row>
        <row r="3672">
          <cell r="H3672" t="str">
            <v>91176032</v>
          </cell>
          <cell r="I3672" t="str">
            <v>4C</v>
          </cell>
          <cell r="J3672" t="str">
            <v>4</v>
          </cell>
        </row>
        <row r="3673">
          <cell r="H3673" t="str">
            <v>91176039</v>
          </cell>
          <cell r="I3673" t="str">
            <v>4A</v>
          </cell>
          <cell r="J3673" t="str">
            <v>4</v>
          </cell>
        </row>
        <row r="3674">
          <cell r="H3674" t="str">
            <v>91176055</v>
          </cell>
          <cell r="I3674" t="str">
            <v>5A</v>
          </cell>
          <cell r="J3674" t="str">
            <v>5</v>
          </cell>
        </row>
        <row r="3675">
          <cell r="H3675" t="str">
            <v>91176040</v>
          </cell>
          <cell r="I3675" t="str">
            <v>4A</v>
          </cell>
          <cell r="J3675" t="str">
            <v>4</v>
          </cell>
        </row>
        <row r="3676">
          <cell r="H3676" t="str">
            <v>91176023</v>
          </cell>
          <cell r="I3676" t="str">
            <v>3B</v>
          </cell>
          <cell r="J3676" t="str">
            <v>3</v>
          </cell>
        </row>
        <row r="3677">
          <cell r="H3677" t="str">
            <v>91176041</v>
          </cell>
          <cell r="I3677" t="str">
            <v>4A</v>
          </cell>
          <cell r="J3677" t="str">
            <v>4</v>
          </cell>
        </row>
        <row r="3678">
          <cell r="H3678" t="str">
            <v>91176056</v>
          </cell>
          <cell r="I3678" t="str">
            <v>5A</v>
          </cell>
          <cell r="J3678" t="str">
            <v>5</v>
          </cell>
        </row>
        <row r="3679">
          <cell r="H3679" t="str">
            <v>91176042</v>
          </cell>
          <cell r="I3679" t="str">
            <v>4A</v>
          </cell>
          <cell r="J3679" t="str">
            <v>4</v>
          </cell>
        </row>
        <row r="3680">
          <cell r="H3680" t="str">
            <v>91176057</v>
          </cell>
          <cell r="I3680" t="str">
            <v>5A</v>
          </cell>
          <cell r="J3680" t="str">
            <v>5</v>
          </cell>
        </row>
        <row r="3681">
          <cell r="H3681" t="str">
            <v>91176043</v>
          </cell>
          <cell r="I3681" t="str">
            <v>4A</v>
          </cell>
          <cell r="J3681" t="str">
            <v>4</v>
          </cell>
        </row>
        <row r="3682">
          <cell r="H3682" t="str">
            <v>91176045</v>
          </cell>
          <cell r="I3682" t="str">
            <v>4A</v>
          </cell>
          <cell r="J3682" t="str">
            <v>4</v>
          </cell>
        </row>
        <row r="3683">
          <cell r="H3683" t="str">
            <v>91176058</v>
          </cell>
          <cell r="I3683" t="str">
            <v>5A</v>
          </cell>
          <cell r="J3683" t="str">
            <v>5</v>
          </cell>
        </row>
        <row r="3684">
          <cell r="H3684" t="str">
            <v>91176054</v>
          </cell>
          <cell r="I3684" t="str">
            <v>5B</v>
          </cell>
          <cell r="J3684" t="str">
            <v>5</v>
          </cell>
        </row>
        <row r="3685">
          <cell r="H3685" t="str">
            <v>91176046</v>
          </cell>
          <cell r="I3685" t="str">
            <v>4A</v>
          </cell>
          <cell r="J3685" t="str">
            <v>4</v>
          </cell>
        </row>
        <row r="3686">
          <cell r="H3686" t="str">
            <v>91176036</v>
          </cell>
          <cell r="I3686" t="str">
            <v>4B</v>
          </cell>
          <cell r="J3686" t="str">
            <v>4</v>
          </cell>
        </row>
        <row r="3687">
          <cell r="H3687" t="str">
            <v>91176027</v>
          </cell>
          <cell r="I3687" t="str">
            <v>3A</v>
          </cell>
          <cell r="J3687" t="str">
            <v>3</v>
          </cell>
        </row>
        <row r="3688">
          <cell r="H3688" t="str">
            <v>91176059</v>
          </cell>
          <cell r="I3688" t="str">
            <v>5A</v>
          </cell>
          <cell r="J3688" t="str">
            <v>5</v>
          </cell>
        </row>
        <row r="3689">
          <cell r="H3689" t="str">
            <v>91176047</v>
          </cell>
          <cell r="I3689" t="str">
            <v>4A</v>
          </cell>
          <cell r="J3689" t="str">
            <v>4</v>
          </cell>
        </row>
        <row r="3690">
          <cell r="H3690" t="str">
            <v>91176048</v>
          </cell>
          <cell r="I3690" t="str">
            <v>4A</v>
          </cell>
          <cell r="J3690" t="str">
            <v>4</v>
          </cell>
        </row>
        <row r="3691">
          <cell r="H3691" t="str">
            <v>91176060</v>
          </cell>
          <cell r="I3691" t="str">
            <v>5A</v>
          </cell>
          <cell r="J3691" t="str">
            <v>5</v>
          </cell>
        </row>
        <row r="3692">
          <cell r="H3692" t="str">
            <v>91176049</v>
          </cell>
          <cell r="I3692" t="str">
            <v>4A</v>
          </cell>
          <cell r="J3692" t="str">
            <v>4</v>
          </cell>
        </row>
        <row r="3693">
          <cell r="H3693" t="str">
            <v>91176050</v>
          </cell>
          <cell r="I3693" t="str">
            <v>4A</v>
          </cell>
          <cell r="J3693" t="str">
            <v>4</v>
          </cell>
        </row>
        <row r="3694">
          <cell r="H3694" t="str">
            <v>91176051</v>
          </cell>
          <cell r="I3694" t="str">
            <v>4A</v>
          </cell>
          <cell r="J3694" t="str">
            <v>4</v>
          </cell>
        </row>
        <row r="3695">
          <cell r="H3695" t="str">
            <v>91176033</v>
          </cell>
          <cell r="I3695" t="str">
            <v>4C</v>
          </cell>
          <cell r="J3695" t="str">
            <v>4</v>
          </cell>
        </row>
        <row r="3696">
          <cell r="H3696" t="str">
            <v>91176085</v>
          </cell>
          <cell r="I3696" t="str">
            <v>5A</v>
          </cell>
          <cell r="J3696" t="str">
            <v>5</v>
          </cell>
        </row>
        <row r="3697">
          <cell r="H3697" t="str">
            <v>91176064</v>
          </cell>
          <cell r="I3697" t="str">
            <v>3B</v>
          </cell>
          <cell r="J3697" t="str">
            <v>3</v>
          </cell>
        </row>
        <row r="3698">
          <cell r="H3698" t="str">
            <v>91176080</v>
          </cell>
          <cell r="I3698" t="str">
            <v>5D</v>
          </cell>
          <cell r="J3698" t="str">
            <v>5</v>
          </cell>
        </row>
        <row r="3699">
          <cell r="H3699" t="str">
            <v>91176091</v>
          </cell>
          <cell r="I3699" t="str">
            <v>4B</v>
          </cell>
          <cell r="J3699" t="str">
            <v>4</v>
          </cell>
        </row>
        <row r="3700">
          <cell r="H3700" t="str">
            <v>91176086</v>
          </cell>
          <cell r="I3700" t="str">
            <v>5A</v>
          </cell>
          <cell r="J3700" t="str">
            <v>5</v>
          </cell>
        </row>
        <row r="3701">
          <cell r="H3701" t="str">
            <v>91176068</v>
          </cell>
          <cell r="I3701" t="str">
            <v>3A</v>
          </cell>
          <cell r="J3701" t="str">
            <v>3</v>
          </cell>
        </row>
        <row r="3702">
          <cell r="H3702" t="str">
            <v>91176087</v>
          </cell>
          <cell r="I3702" t="str">
            <v>5A</v>
          </cell>
          <cell r="J3702" t="str">
            <v>5</v>
          </cell>
        </row>
        <row r="3703">
          <cell r="H3703" t="str">
            <v>91176092</v>
          </cell>
          <cell r="I3703" t="str">
            <v>4B</v>
          </cell>
          <cell r="J3703" t="str">
            <v>4</v>
          </cell>
        </row>
        <row r="3704">
          <cell r="H3704" t="str">
            <v>91176069</v>
          </cell>
          <cell r="I3704" t="str">
            <v>3A</v>
          </cell>
          <cell r="J3704" t="str">
            <v>3</v>
          </cell>
        </row>
        <row r="3705">
          <cell r="H3705" t="str">
            <v>91176070</v>
          </cell>
          <cell r="I3705" t="str">
            <v>3A</v>
          </cell>
          <cell r="J3705" t="str">
            <v>3</v>
          </cell>
        </row>
        <row r="3706">
          <cell r="H3706" t="str">
            <v>91176072</v>
          </cell>
          <cell r="I3706" t="str">
            <v>3A</v>
          </cell>
          <cell r="J3706" t="str">
            <v>3</v>
          </cell>
        </row>
        <row r="3707">
          <cell r="H3707" t="str">
            <v>91176065</v>
          </cell>
          <cell r="I3707" t="str">
            <v>3B</v>
          </cell>
          <cell r="J3707" t="str">
            <v>3</v>
          </cell>
        </row>
        <row r="3708">
          <cell r="H3708" t="str">
            <v>91176076</v>
          </cell>
          <cell r="I3708" t="str">
            <v>5E</v>
          </cell>
          <cell r="J3708" t="str">
            <v>5</v>
          </cell>
        </row>
        <row r="3709">
          <cell r="H3709" t="str">
            <v>91176073</v>
          </cell>
          <cell r="I3709" t="str">
            <v>3A</v>
          </cell>
          <cell r="J3709" t="str">
            <v>3</v>
          </cell>
        </row>
        <row r="3710">
          <cell r="H3710" t="str">
            <v>91176077</v>
          </cell>
          <cell r="I3710" t="str">
            <v>5E</v>
          </cell>
          <cell r="J3710" t="str">
            <v>5</v>
          </cell>
        </row>
        <row r="3711">
          <cell r="H3711" t="str">
            <v>91176088</v>
          </cell>
          <cell r="I3711" t="str">
            <v>5A</v>
          </cell>
          <cell r="J3711" t="str">
            <v>5</v>
          </cell>
        </row>
        <row r="3712">
          <cell r="H3712" t="str">
            <v>91176084</v>
          </cell>
          <cell r="I3712" t="str">
            <v>5B</v>
          </cell>
          <cell r="J3712" t="str">
            <v>5</v>
          </cell>
        </row>
        <row r="3713">
          <cell r="H3713" t="str">
            <v>91176081</v>
          </cell>
          <cell r="I3713" t="str">
            <v>5C</v>
          </cell>
          <cell r="J3713" t="str">
            <v>5</v>
          </cell>
        </row>
        <row r="3714">
          <cell r="H3714" t="str">
            <v>91176095</v>
          </cell>
          <cell r="I3714" t="str">
            <v>4A</v>
          </cell>
          <cell r="J3714" t="str">
            <v>4</v>
          </cell>
        </row>
        <row r="3715">
          <cell r="H3715" t="str">
            <v>91176063</v>
          </cell>
          <cell r="I3715" t="str">
            <v>3C</v>
          </cell>
          <cell r="J3715" t="str">
            <v>3</v>
          </cell>
        </row>
        <row r="3716">
          <cell r="H3716" t="str">
            <v>91176082</v>
          </cell>
          <cell r="I3716" t="str">
            <v>5C</v>
          </cell>
          <cell r="J3716" t="str">
            <v>5</v>
          </cell>
        </row>
        <row r="3717">
          <cell r="H3717" t="str">
            <v>91176078</v>
          </cell>
          <cell r="I3717" t="str">
            <v>5E</v>
          </cell>
          <cell r="J3717" t="str">
            <v>5</v>
          </cell>
        </row>
        <row r="3718">
          <cell r="H3718" t="str">
            <v>91179584</v>
          </cell>
          <cell r="I3718" t="str">
            <v>5A</v>
          </cell>
          <cell r="J3718">
            <v>5</v>
          </cell>
        </row>
        <row r="3719">
          <cell r="H3719" t="str">
            <v>91176074</v>
          </cell>
          <cell r="I3719" t="str">
            <v>3A</v>
          </cell>
          <cell r="J3719" t="str">
            <v>3</v>
          </cell>
        </row>
        <row r="3720">
          <cell r="H3720" t="str">
            <v>91176075</v>
          </cell>
          <cell r="I3720" t="str">
            <v>3A</v>
          </cell>
          <cell r="J3720" t="str">
            <v>3</v>
          </cell>
        </row>
        <row r="3721">
          <cell r="H3721" t="str">
            <v>91176083</v>
          </cell>
          <cell r="I3721" t="str">
            <v>5C</v>
          </cell>
          <cell r="J3721" t="str">
            <v>5</v>
          </cell>
        </row>
        <row r="3722">
          <cell r="H3722" t="str">
            <v>91176061</v>
          </cell>
          <cell r="I3722" t="str">
            <v>3D</v>
          </cell>
          <cell r="J3722" t="str">
            <v>3</v>
          </cell>
        </row>
        <row r="3723">
          <cell r="H3723" t="str">
            <v>91176089</v>
          </cell>
          <cell r="I3723" t="str">
            <v>5A</v>
          </cell>
          <cell r="J3723" t="str">
            <v>5</v>
          </cell>
        </row>
        <row r="3724">
          <cell r="H3724" t="str">
            <v>91176066</v>
          </cell>
          <cell r="I3724" t="str">
            <v>3B</v>
          </cell>
          <cell r="J3724" t="str">
            <v>3</v>
          </cell>
        </row>
        <row r="3725">
          <cell r="H3725" t="str">
            <v>91176090</v>
          </cell>
          <cell r="I3725" t="str">
            <v>5A</v>
          </cell>
          <cell r="J3725" t="str">
            <v>5</v>
          </cell>
        </row>
        <row r="3726">
          <cell r="H3726" t="str">
            <v>91176079</v>
          </cell>
          <cell r="I3726" t="str">
            <v>5E</v>
          </cell>
          <cell r="J3726" t="str">
            <v>5</v>
          </cell>
        </row>
        <row r="3727">
          <cell r="H3727" t="str">
            <v>91176097</v>
          </cell>
          <cell r="I3727" t="str">
            <v>3D</v>
          </cell>
          <cell r="J3727" t="str">
            <v>3</v>
          </cell>
        </row>
        <row r="3728">
          <cell r="H3728" t="str">
            <v>91176096</v>
          </cell>
          <cell r="I3728" t="str">
            <v>4A</v>
          </cell>
          <cell r="J3728" t="str">
            <v>4</v>
          </cell>
        </row>
        <row r="3729">
          <cell r="H3729" t="str">
            <v>91176098</v>
          </cell>
          <cell r="I3729" t="str">
            <v>4B</v>
          </cell>
          <cell r="J3729" t="str">
            <v>4</v>
          </cell>
        </row>
        <row r="3730">
          <cell r="H3730" t="str">
            <v>91176112</v>
          </cell>
          <cell r="I3730" t="str">
            <v>4G</v>
          </cell>
          <cell r="J3730" t="str">
            <v>4</v>
          </cell>
        </row>
        <row r="3731">
          <cell r="H3731" t="str">
            <v>91176106</v>
          </cell>
          <cell r="I3731" t="str">
            <v>5A</v>
          </cell>
          <cell r="J3731" t="str">
            <v>5</v>
          </cell>
        </row>
        <row r="3732">
          <cell r="H3732" t="str">
            <v>91176113</v>
          </cell>
          <cell r="I3732" t="str">
            <v>4G</v>
          </cell>
          <cell r="J3732" t="str">
            <v>4</v>
          </cell>
        </row>
        <row r="3733">
          <cell r="H3733" t="str">
            <v>91176115</v>
          </cell>
          <cell r="I3733" t="str">
            <v>4D</v>
          </cell>
          <cell r="J3733" t="str">
            <v>4</v>
          </cell>
        </row>
        <row r="3734">
          <cell r="H3734" t="str">
            <v>91176114</v>
          </cell>
          <cell r="I3734" t="str">
            <v>4E</v>
          </cell>
          <cell r="J3734" t="str">
            <v>4</v>
          </cell>
        </row>
        <row r="3735">
          <cell r="H3735" t="str">
            <v>91176107</v>
          </cell>
          <cell r="I3735" t="str">
            <v>5A</v>
          </cell>
          <cell r="J3735" t="str">
            <v>5</v>
          </cell>
        </row>
        <row r="3736">
          <cell r="H3736" t="str">
            <v>91176117</v>
          </cell>
          <cell r="I3736" t="str">
            <v>4B</v>
          </cell>
          <cell r="J3736" t="str">
            <v>4</v>
          </cell>
        </row>
        <row r="3737">
          <cell r="H3737" t="str">
            <v>91176108</v>
          </cell>
          <cell r="I3737" t="str">
            <v>5A</v>
          </cell>
          <cell r="J3737" t="str">
            <v>5</v>
          </cell>
        </row>
        <row r="3738">
          <cell r="H3738" t="str">
            <v>91176121</v>
          </cell>
          <cell r="I3738" t="str">
            <v>4A</v>
          </cell>
          <cell r="J3738" t="str">
            <v>4</v>
          </cell>
        </row>
        <row r="3739">
          <cell r="H3739" t="str">
            <v>91176100</v>
          </cell>
          <cell r="I3739" t="str">
            <v>5E</v>
          </cell>
          <cell r="J3739" t="str">
            <v>5</v>
          </cell>
        </row>
        <row r="3740">
          <cell r="H3740" t="str">
            <v>91176118</v>
          </cell>
          <cell r="I3740" t="str">
            <v>4B</v>
          </cell>
          <cell r="J3740" t="str">
            <v>4</v>
          </cell>
        </row>
        <row r="3741">
          <cell r="H3741" t="str">
            <v>91176116</v>
          </cell>
          <cell r="I3741" t="str">
            <v>4D</v>
          </cell>
          <cell r="J3741" t="str">
            <v>4</v>
          </cell>
        </row>
        <row r="3742">
          <cell r="H3742" t="str">
            <v>91176099</v>
          </cell>
          <cell r="I3742" t="str">
            <v>3C</v>
          </cell>
          <cell r="J3742" t="str">
            <v>3</v>
          </cell>
        </row>
        <row r="3743">
          <cell r="H3743" t="str">
            <v>91176109</v>
          </cell>
          <cell r="I3743" t="str">
            <v>5A</v>
          </cell>
          <cell r="J3743" t="str">
            <v>5</v>
          </cell>
        </row>
        <row r="3744">
          <cell r="H3744" t="str">
            <v>91176105</v>
          </cell>
          <cell r="I3744" t="str">
            <v>5C</v>
          </cell>
          <cell r="J3744" t="str">
            <v>5</v>
          </cell>
        </row>
        <row r="3745">
          <cell r="H3745" t="str">
            <v>91176119</v>
          </cell>
          <cell r="I3745" t="str">
            <v>4B</v>
          </cell>
          <cell r="J3745" t="str">
            <v>4</v>
          </cell>
        </row>
        <row r="3746">
          <cell r="H3746" t="str">
            <v>91176110</v>
          </cell>
          <cell r="I3746" t="str">
            <v>5A</v>
          </cell>
          <cell r="J3746" t="str">
            <v>5</v>
          </cell>
        </row>
        <row r="3747">
          <cell r="H3747" t="str">
            <v>91176111</v>
          </cell>
          <cell r="I3747" t="str">
            <v>5A</v>
          </cell>
          <cell r="J3747" t="str">
            <v>5</v>
          </cell>
        </row>
        <row r="3748">
          <cell r="H3748" t="str">
            <v>91176123</v>
          </cell>
          <cell r="I3748" t="str">
            <v>4C</v>
          </cell>
          <cell r="J3748" t="str">
            <v>4</v>
          </cell>
        </row>
        <row r="3749">
          <cell r="H3749" t="str">
            <v>91176122</v>
          </cell>
          <cell r="I3749" t="str">
            <v>5C</v>
          </cell>
          <cell r="J3749" t="str">
            <v>5</v>
          </cell>
        </row>
        <row r="3750">
          <cell r="H3750" t="str">
            <v>91176143</v>
          </cell>
          <cell r="I3750" t="str">
            <v>3A</v>
          </cell>
          <cell r="J3750" t="str">
            <v>3</v>
          </cell>
        </row>
        <row r="3751">
          <cell r="H3751" t="str">
            <v>91176136</v>
          </cell>
          <cell r="I3751" t="str">
            <v>3C</v>
          </cell>
          <cell r="J3751" t="str">
            <v>3</v>
          </cell>
        </row>
        <row r="3752">
          <cell r="H3752" t="str">
            <v>91179432</v>
          </cell>
          <cell r="I3752" t="str">
            <v>5D</v>
          </cell>
          <cell r="J3752" t="str">
            <v>5</v>
          </cell>
        </row>
        <row r="3753">
          <cell r="H3753" t="str">
            <v>91176128</v>
          </cell>
          <cell r="I3753" t="str">
            <v>4A</v>
          </cell>
          <cell r="J3753" t="str">
            <v>4</v>
          </cell>
        </row>
        <row r="3754">
          <cell r="H3754" t="str">
            <v>91176129</v>
          </cell>
          <cell r="I3754" t="str">
            <v>4A</v>
          </cell>
          <cell r="J3754" t="str">
            <v>4</v>
          </cell>
        </row>
        <row r="3755">
          <cell r="H3755" t="str">
            <v>91176144</v>
          </cell>
          <cell r="I3755" t="str">
            <v>3A</v>
          </cell>
          <cell r="J3755" t="str">
            <v>3</v>
          </cell>
        </row>
        <row r="3756">
          <cell r="H3756" t="str">
            <v>91176125</v>
          </cell>
          <cell r="I3756" t="str">
            <v>4C</v>
          </cell>
          <cell r="J3756" t="str">
            <v>4</v>
          </cell>
        </row>
        <row r="3757">
          <cell r="H3757" t="str">
            <v>91176145</v>
          </cell>
          <cell r="I3757" t="str">
            <v>3A</v>
          </cell>
          <cell r="J3757" t="str">
            <v>3</v>
          </cell>
        </row>
        <row r="3758">
          <cell r="H3758" t="str">
            <v>91176126</v>
          </cell>
          <cell r="I3758" t="str">
            <v>4C</v>
          </cell>
          <cell r="J3758" t="str">
            <v>4</v>
          </cell>
        </row>
        <row r="3759">
          <cell r="H3759" t="str">
            <v>91176137</v>
          </cell>
          <cell r="I3759" t="str">
            <v>3C</v>
          </cell>
          <cell r="J3759" t="str">
            <v>3</v>
          </cell>
        </row>
        <row r="3760">
          <cell r="H3760" t="str">
            <v>91179431</v>
          </cell>
          <cell r="I3760" t="str">
            <v>5D</v>
          </cell>
          <cell r="J3760" t="str">
            <v>5</v>
          </cell>
        </row>
        <row r="3761">
          <cell r="H3761" t="str">
            <v>91176127</v>
          </cell>
          <cell r="I3761" t="str">
            <v>4C</v>
          </cell>
          <cell r="J3761" t="str">
            <v>4</v>
          </cell>
        </row>
        <row r="3762">
          <cell r="H3762" t="str">
            <v>91176130</v>
          </cell>
          <cell r="I3762" t="str">
            <v>4A</v>
          </cell>
          <cell r="J3762" t="str">
            <v>4</v>
          </cell>
        </row>
        <row r="3763">
          <cell r="H3763" t="str">
            <v>91176138</v>
          </cell>
          <cell r="I3763" t="str">
            <v>3C</v>
          </cell>
          <cell r="J3763" t="str">
            <v>3</v>
          </cell>
        </row>
        <row r="3764">
          <cell r="H3764" t="str">
            <v>91176133</v>
          </cell>
          <cell r="I3764" t="str">
            <v>3D</v>
          </cell>
          <cell r="J3764" t="str">
            <v>3</v>
          </cell>
        </row>
        <row r="3765">
          <cell r="H3765" t="str">
            <v>91179430</v>
          </cell>
          <cell r="I3765" t="str">
            <v>5D</v>
          </cell>
          <cell r="J3765" t="str">
            <v>5</v>
          </cell>
        </row>
        <row r="3766">
          <cell r="H3766" t="str">
            <v>91176134</v>
          </cell>
          <cell r="I3766" t="str">
            <v>3D</v>
          </cell>
          <cell r="J3766" t="str">
            <v>3</v>
          </cell>
        </row>
        <row r="3767">
          <cell r="H3767" t="str">
            <v>91176149</v>
          </cell>
          <cell r="I3767" t="str">
            <v>5D</v>
          </cell>
          <cell r="J3767" t="str">
            <v>5</v>
          </cell>
        </row>
        <row r="3768">
          <cell r="H3768" t="str">
            <v>91176135</v>
          </cell>
          <cell r="I3768" t="str">
            <v>3D</v>
          </cell>
          <cell r="J3768" t="str">
            <v>3</v>
          </cell>
        </row>
        <row r="3769">
          <cell r="H3769" t="str">
            <v>91176124</v>
          </cell>
          <cell r="I3769" t="str">
            <v>5C</v>
          </cell>
          <cell r="J3769" t="str">
            <v>5</v>
          </cell>
        </row>
        <row r="3770">
          <cell r="H3770" t="str">
            <v>91176139</v>
          </cell>
          <cell r="I3770" t="str">
            <v>3C</v>
          </cell>
          <cell r="J3770" t="str">
            <v>3</v>
          </cell>
        </row>
        <row r="3771">
          <cell r="H3771" t="str">
            <v>91176142</v>
          </cell>
          <cell r="I3771" t="str">
            <v>3B</v>
          </cell>
          <cell r="J3771" t="str">
            <v>3</v>
          </cell>
        </row>
        <row r="3772">
          <cell r="H3772" t="str">
            <v>91176140</v>
          </cell>
          <cell r="I3772" t="str">
            <v>3C</v>
          </cell>
          <cell r="J3772" t="str">
            <v>3</v>
          </cell>
        </row>
        <row r="3773">
          <cell r="H3773" t="str">
            <v>91176146</v>
          </cell>
          <cell r="I3773" t="str">
            <v>3A</v>
          </cell>
          <cell r="J3773" t="str">
            <v>3</v>
          </cell>
        </row>
        <row r="3774">
          <cell r="H3774" t="str">
            <v>91176150</v>
          </cell>
          <cell r="I3774" t="str">
            <v>5D</v>
          </cell>
          <cell r="J3774" t="str">
            <v>5</v>
          </cell>
        </row>
        <row r="3775">
          <cell r="H3775" t="str">
            <v>91176147</v>
          </cell>
          <cell r="I3775" t="str">
            <v>3A</v>
          </cell>
          <cell r="J3775" t="str">
            <v>3</v>
          </cell>
        </row>
        <row r="3776">
          <cell r="H3776" t="str">
            <v>91176151</v>
          </cell>
          <cell r="I3776" t="str">
            <v>5D</v>
          </cell>
          <cell r="J3776" t="str">
            <v>5</v>
          </cell>
        </row>
        <row r="3777">
          <cell r="H3777" t="str">
            <v>91176141</v>
          </cell>
          <cell r="I3777" t="str">
            <v>3C</v>
          </cell>
          <cell r="J3777" t="str">
            <v>3</v>
          </cell>
        </row>
        <row r="3778">
          <cell r="H3778" t="str">
            <v>91176131</v>
          </cell>
          <cell r="I3778" t="str">
            <v>4A</v>
          </cell>
          <cell r="J3778" t="str">
            <v>4</v>
          </cell>
        </row>
        <row r="3779">
          <cell r="H3779" t="str">
            <v>91176132</v>
          </cell>
          <cell r="I3779" t="str">
            <v>4A</v>
          </cell>
          <cell r="J3779" t="str">
            <v>4</v>
          </cell>
        </row>
        <row r="3780">
          <cell r="H3780" t="str">
            <v>91176152</v>
          </cell>
          <cell r="I3780" t="str">
            <v>5A1</v>
          </cell>
          <cell r="J3780" t="str">
            <v>5</v>
          </cell>
        </row>
        <row r="3781">
          <cell r="H3781" t="str">
            <v>91176162</v>
          </cell>
          <cell r="I3781" t="str">
            <v>4A</v>
          </cell>
          <cell r="J3781" t="str">
            <v>4</v>
          </cell>
        </row>
        <row r="3782">
          <cell r="H3782" t="str">
            <v>91176172</v>
          </cell>
          <cell r="I3782" t="str">
            <v>5B</v>
          </cell>
          <cell r="J3782" t="str">
            <v>5</v>
          </cell>
        </row>
        <row r="3783">
          <cell r="H3783" t="str">
            <v>91176165</v>
          </cell>
          <cell r="I3783" t="str">
            <v>3C</v>
          </cell>
          <cell r="J3783" t="str">
            <v>3</v>
          </cell>
        </row>
        <row r="3784">
          <cell r="H3784" t="str">
            <v>91176166</v>
          </cell>
          <cell r="I3784" t="str">
            <v>3C</v>
          </cell>
          <cell r="J3784" t="str">
            <v>3</v>
          </cell>
        </row>
        <row r="3785">
          <cell r="H3785" t="str">
            <v>91176173</v>
          </cell>
          <cell r="I3785" t="str">
            <v>5B</v>
          </cell>
          <cell r="J3785" t="str">
            <v>5</v>
          </cell>
        </row>
        <row r="3786">
          <cell r="H3786" t="str">
            <v>91176174</v>
          </cell>
          <cell r="I3786" t="str">
            <v>5B</v>
          </cell>
          <cell r="J3786" t="str">
            <v>5</v>
          </cell>
        </row>
        <row r="3787">
          <cell r="H3787" t="str">
            <v>91176170</v>
          </cell>
          <cell r="I3787" t="str">
            <v>3A</v>
          </cell>
          <cell r="J3787" t="str">
            <v>3</v>
          </cell>
        </row>
        <row r="3788">
          <cell r="H3788" t="str">
            <v>91176171</v>
          </cell>
          <cell r="I3788" t="str">
            <v>3A</v>
          </cell>
          <cell r="J3788" t="str">
            <v>3</v>
          </cell>
        </row>
        <row r="3789">
          <cell r="H3789" t="str">
            <v>91176175</v>
          </cell>
          <cell r="I3789" t="str">
            <v>5B</v>
          </cell>
          <cell r="J3789" t="str">
            <v>5</v>
          </cell>
        </row>
        <row r="3790">
          <cell r="H3790" t="str">
            <v>91176156</v>
          </cell>
          <cell r="I3790" t="str">
            <v>4B</v>
          </cell>
          <cell r="J3790" t="str">
            <v>4</v>
          </cell>
        </row>
        <row r="3791">
          <cell r="H3791" t="str">
            <v>91179615</v>
          </cell>
          <cell r="I3791" t="str">
            <v>4B</v>
          </cell>
          <cell r="J3791">
            <v>4</v>
          </cell>
        </row>
        <row r="3792">
          <cell r="H3792" t="str">
            <v>91176178</v>
          </cell>
          <cell r="I3792" t="str">
            <v>5A</v>
          </cell>
          <cell r="J3792" t="str">
            <v>5</v>
          </cell>
        </row>
        <row r="3793">
          <cell r="H3793" t="str">
            <v>91176176</v>
          </cell>
          <cell r="I3793" t="str">
            <v>5B</v>
          </cell>
          <cell r="J3793" t="str">
            <v>5</v>
          </cell>
        </row>
        <row r="3794">
          <cell r="H3794" t="str">
            <v>91176157</v>
          </cell>
          <cell r="I3794" t="str">
            <v>4B</v>
          </cell>
          <cell r="J3794" t="str">
            <v>4</v>
          </cell>
        </row>
        <row r="3795">
          <cell r="H3795" t="str">
            <v>91176167</v>
          </cell>
          <cell r="I3795" t="str">
            <v>3C</v>
          </cell>
          <cell r="J3795" t="str">
            <v>3</v>
          </cell>
        </row>
        <row r="3796">
          <cell r="H3796" t="str">
            <v>91176177</v>
          </cell>
          <cell r="I3796" t="str">
            <v>5B</v>
          </cell>
          <cell r="J3796" t="str">
            <v>5</v>
          </cell>
        </row>
        <row r="3797">
          <cell r="H3797" t="str">
            <v>91176158</v>
          </cell>
          <cell r="I3797" t="str">
            <v>4B</v>
          </cell>
          <cell r="J3797" t="str">
            <v>4</v>
          </cell>
        </row>
        <row r="3798">
          <cell r="H3798" t="str">
            <v>91176159</v>
          </cell>
          <cell r="I3798" t="str">
            <v>4B</v>
          </cell>
          <cell r="J3798" t="str">
            <v>4</v>
          </cell>
        </row>
        <row r="3799">
          <cell r="H3799" t="str">
            <v>91176168</v>
          </cell>
          <cell r="I3799" t="str">
            <v>3C</v>
          </cell>
          <cell r="J3799" t="str">
            <v>3</v>
          </cell>
        </row>
        <row r="3800">
          <cell r="H3800" t="str">
            <v>91176160</v>
          </cell>
          <cell r="I3800" t="str">
            <v>4B</v>
          </cell>
          <cell r="J3800" t="str">
            <v>4</v>
          </cell>
        </row>
        <row r="3801">
          <cell r="H3801" t="str">
            <v>91176161</v>
          </cell>
          <cell r="I3801" t="str">
            <v>4B</v>
          </cell>
          <cell r="J3801" t="str">
            <v>4</v>
          </cell>
        </row>
        <row r="3802">
          <cell r="H3802" t="str">
            <v>91176163</v>
          </cell>
          <cell r="I3802" t="str">
            <v>4A</v>
          </cell>
          <cell r="J3802" t="str">
            <v>4</v>
          </cell>
        </row>
        <row r="3803">
          <cell r="H3803" t="str">
            <v>91176164</v>
          </cell>
          <cell r="I3803" t="str">
            <v>4A</v>
          </cell>
          <cell r="J3803" t="str">
            <v>4</v>
          </cell>
        </row>
        <row r="3804">
          <cell r="H3804" t="str">
            <v>91176179</v>
          </cell>
          <cell r="I3804" t="str">
            <v>4B</v>
          </cell>
          <cell r="J3804" t="str">
            <v>4</v>
          </cell>
        </row>
        <row r="3805">
          <cell r="H3805" t="str">
            <v>91176169</v>
          </cell>
          <cell r="I3805" t="str">
            <v>3C</v>
          </cell>
          <cell r="J3805" t="str">
            <v>3</v>
          </cell>
        </row>
        <row r="3806">
          <cell r="H3806" t="str">
            <v>91176182</v>
          </cell>
          <cell r="I3806" t="str">
            <v>4B</v>
          </cell>
          <cell r="J3806" t="str">
            <v>4</v>
          </cell>
        </row>
        <row r="3807">
          <cell r="H3807" t="str">
            <v>91176183</v>
          </cell>
          <cell r="I3807" t="str">
            <v>4b</v>
          </cell>
          <cell r="J3807" t="str">
            <v>4</v>
          </cell>
        </row>
        <row r="3808">
          <cell r="H3808" t="str">
            <v>91176184</v>
          </cell>
          <cell r="I3808" t="str">
            <v>4B</v>
          </cell>
          <cell r="J3808" t="str">
            <v>4</v>
          </cell>
        </row>
        <row r="3809">
          <cell r="H3809" t="str">
            <v>91176185</v>
          </cell>
          <cell r="I3809" t="str">
            <v>4B</v>
          </cell>
          <cell r="J3809" t="str">
            <v>4</v>
          </cell>
        </row>
        <row r="3810">
          <cell r="H3810" t="str">
            <v>91176186</v>
          </cell>
          <cell r="I3810" t="str">
            <v>4B</v>
          </cell>
          <cell r="J3810" t="str">
            <v>4</v>
          </cell>
        </row>
        <row r="3811">
          <cell r="H3811" t="str">
            <v>91176180</v>
          </cell>
          <cell r="I3811" t="str">
            <v>5B</v>
          </cell>
          <cell r="J3811" t="str">
            <v>5</v>
          </cell>
        </row>
        <row r="3812">
          <cell r="H3812" t="str">
            <v>91176181</v>
          </cell>
          <cell r="I3812" t="str">
            <v>4C</v>
          </cell>
          <cell r="J3812" t="str">
            <v>4</v>
          </cell>
        </row>
        <row r="3813">
          <cell r="H3813" t="str">
            <v>91176194</v>
          </cell>
          <cell r="I3813" t="str">
            <v>3A</v>
          </cell>
          <cell r="J3813" t="str">
            <v>3</v>
          </cell>
        </row>
        <row r="3814">
          <cell r="H3814" t="str">
            <v>91176203</v>
          </cell>
          <cell r="I3814" t="str">
            <v>5A</v>
          </cell>
          <cell r="J3814" t="str">
            <v>5</v>
          </cell>
        </row>
        <row r="3815">
          <cell r="H3815" t="str">
            <v>91176190</v>
          </cell>
          <cell r="I3815" t="str">
            <v>4A</v>
          </cell>
          <cell r="J3815" t="str">
            <v>4</v>
          </cell>
        </row>
        <row r="3816">
          <cell r="H3816" t="str">
            <v>91176205</v>
          </cell>
          <cell r="I3816" t="str">
            <v>4C</v>
          </cell>
          <cell r="J3816" t="str">
            <v>4</v>
          </cell>
        </row>
        <row r="3817">
          <cell r="H3817" t="str">
            <v>91176187</v>
          </cell>
          <cell r="I3817" t="str">
            <v>4B</v>
          </cell>
          <cell r="J3817" t="str">
            <v>4</v>
          </cell>
        </row>
        <row r="3818">
          <cell r="H3818" t="str">
            <v>91176202</v>
          </cell>
          <cell r="I3818" t="str">
            <v>5B</v>
          </cell>
          <cell r="J3818" t="str">
            <v>5</v>
          </cell>
        </row>
        <row r="3819">
          <cell r="H3819" t="str">
            <v>91176195</v>
          </cell>
          <cell r="I3819" t="str">
            <v>3A</v>
          </cell>
          <cell r="J3819" t="str">
            <v>3</v>
          </cell>
        </row>
        <row r="3820">
          <cell r="H3820" t="str">
            <v>91176188</v>
          </cell>
          <cell r="I3820" t="str">
            <v>4B</v>
          </cell>
          <cell r="J3820" t="str">
            <v>4</v>
          </cell>
        </row>
        <row r="3821">
          <cell r="H3821" t="str">
            <v>91176189</v>
          </cell>
          <cell r="I3821" t="str">
            <v>4B</v>
          </cell>
          <cell r="J3821" t="str">
            <v>4</v>
          </cell>
        </row>
        <row r="3822">
          <cell r="H3822" t="str">
            <v>91176206</v>
          </cell>
          <cell r="I3822" t="str">
            <v>4C</v>
          </cell>
          <cell r="J3822" t="str">
            <v>4</v>
          </cell>
        </row>
        <row r="3823">
          <cell r="H3823" t="str">
            <v>91179578</v>
          </cell>
          <cell r="I3823" t="str">
            <v>3C</v>
          </cell>
          <cell r="J3823">
            <v>3</v>
          </cell>
        </row>
        <row r="3824">
          <cell r="H3824" t="str">
            <v>91176192</v>
          </cell>
          <cell r="I3824" t="str">
            <v>3C</v>
          </cell>
          <cell r="J3824" t="str">
            <v>3</v>
          </cell>
        </row>
        <row r="3825">
          <cell r="H3825" t="str">
            <v>91176209</v>
          </cell>
          <cell r="I3825" t="str">
            <v>4B</v>
          </cell>
          <cell r="J3825" t="str">
            <v>4</v>
          </cell>
        </row>
        <row r="3826">
          <cell r="H3826" t="str">
            <v>91176210</v>
          </cell>
          <cell r="I3826" t="str">
            <v>4B</v>
          </cell>
          <cell r="J3826" t="str">
            <v>4</v>
          </cell>
        </row>
        <row r="3827">
          <cell r="H3827" t="str">
            <v>91178993</v>
          </cell>
          <cell r="I3827" t="str">
            <v>4A</v>
          </cell>
          <cell r="J3827" t="str">
            <v>4</v>
          </cell>
        </row>
        <row r="3828">
          <cell r="H3828" t="str">
            <v>91176196</v>
          </cell>
          <cell r="I3828" t="str">
            <v>5C</v>
          </cell>
          <cell r="J3828" t="str">
            <v>5</v>
          </cell>
        </row>
        <row r="3829">
          <cell r="H3829" t="str">
            <v>91176197</v>
          </cell>
          <cell r="I3829" t="str">
            <v>5C</v>
          </cell>
          <cell r="J3829" t="str">
            <v>5</v>
          </cell>
        </row>
        <row r="3830">
          <cell r="H3830" t="str">
            <v>91176211</v>
          </cell>
          <cell r="I3830" t="str">
            <v>4B</v>
          </cell>
          <cell r="J3830" t="str">
            <v>4</v>
          </cell>
        </row>
        <row r="3831">
          <cell r="H3831" t="str">
            <v>91176198</v>
          </cell>
          <cell r="I3831" t="str">
            <v>5C</v>
          </cell>
          <cell r="J3831" t="str">
            <v>5</v>
          </cell>
        </row>
        <row r="3832">
          <cell r="H3832" t="str">
            <v>91176207</v>
          </cell>
          <cell r="I3832" t="str">
            <v>4C</v>
          </cell>
          <cell r="J3832" t="str">
            <v>4</v>
          </cell>
        </row>
        <row r="3833">
          <cell r="H3833" t="str">
            <v>91176212</v>
          </cell>
          <cell r="I3833" t="str">
            <v>4B</v>
          </cell>
          <cell r="J3833" t="str">
            <v>4</v>
          </cell>
        </row>
        <row r="3834">
          <cell r="H3834" t="str">
            <v>91176199</v>
          </cell>
          <cell r="I3834" t="str">
            <v>5C</v>
          </cell>
          <cell r="J3834" t="str">
            <v>5</v>
          </cell>
        </row>
        <row r="3835">
          <cell r="H3835" t="str">
            <v>91176200</v>
          </cell>
          <cell r="I3835" t="str">
            <v>5C</v>
          </cell>
          <cell r="J3835" t="str">
            <v>5</v>
          </cell>
        </row>
        <row r="3836">
          <cell r="H3836" t="str">
            <v>91176193</v>
          </cell>
          <cell r="I3836" t="str">
            <v>3C</v>
          </cell>
          <cell r="J3836" t="str">
            <v>3</v>
          </cell>
        </row>
        <row r="3837">
          <cell r="H3837" t="str">
            <v>91176191</v>
          </cell>
          <cell r="I3837" t="str">
            <v>4A</v>
          </cell>
          <cell r="J3837" t="str">
            <v>4</v>
          </cell>
        </row>
        <row r="3838">
          <cell r="H3838" t="str">
            <v>91176208</v>
          </cell>
          <cell r="I3838" t="str">
            <v>4C</v>
          </cell>
          <cell r="J3838" t="str">
            <v>4</v>
          </cell>
        </row>
        <row r="3839">
          <cell r="H3839" t="str">
            <v>91176201</v>
          </cell>
          <cell r="I3839" t="str">
            <v>5C</v>
          </cell>
          <cell r="J3839" t="str">
            <v>5</v>
          </cell>
        </row>
        <row r="3840">
          <cell r="H3840" t="str">
            <v>91176213</v>
          </cell>
          <cell r="I3840" t="str">
            <v>4B</v>
          </cell>
          <cell r="J3840" t="str">
            <v>4</v>
          </cell>
        </row>
        <row r="3841">
          <cell r="H3841" t="str">
            <v>91176204</v>
          </cell>
          <cell r="I3841" t="str">
            <v>5A</v>
          </cell>
          <cell r="J3841" t="str">
            <v>5</v>
          </cell>
        </row>
        <row r="3842">
          <cell r="H3842" t="str">
            <v>91176215</v>
          </cell>
          <cell r="I3842" t="str">
            <v>5A1</v>
          </cell>
          <cell r="J3842" t="str">
            <v>5</v>
          </cell>
        </row>
        <row r="3843">
          <cell r="H3843" t="str">
            <v>91176216</v>
          </cell>
          <cell r="I3843" t="str">
            <v>5A1</v>
          </cell>
          <cell r="J3843" t="str">
            <v>5</v>
          </cell>
        </row>
        <row r="3844">
          <cell r="H3844" t="str">
            <v>91176217</v>
          </cell>
          <cell r="I3844" t="str">
            <v>5A1</v>
          </cell>
          <cell r="J3844" t="str">
            <v>5</v>
          </cell>
        </row>
        <row r="3845">
          <cell r="H3845" t="str">
            <v>91176218</v>
          </cell>
          <cell r="I3845" t="str">
            <v>5A1</v>
          </cell>
          <cell r="J3845" t="str">
            <v>5</v>
          </cell>
        </row>
        <row r="3846">
          <cell r="H3846" t="str">
            <v>91176220</v>
          </cell>
          <cell r="I3846" t="str">
            <v>5A3</v>
          </cell>
          <cell r="J3846" t="str">
            <v>5</v>
          </cell>
        </row>
        <row r="3847">
          <cell r="H3847" t="str">
            <v>91176219</v>
          </cell>
          <cell r="I3847" t="str">
            <v>5A2</v>
          </cell>
          <cell r="J3847" t="str">
            <v>5</v>
          </cell>
        </row>
        <row r="3848">
          <cell r="H3848" t="str">
            <v>91179522</v>
          </cell>
          <cell r="I3848" t="str">
            <v>4D</v>
          </cell>
          <cell r="J3848" t="str">
            <v>4</v>
          </cell>
        </row>
        <row r="3849">
          <cell r="H3849" t="str">
            <v>91179519</v>
          </cell>
          <cell r="I3849" t="str">
            <v>3G</v>
          </cell>
          <cell r="J3849" t="str">
            <v>3</v>
          </cell>
        </row>
        <row r="3850">
          <cell r="H3850" t="str">
            <v>91179521</v>
          </cell>
          <cell r="I3850" t="str">
            <v>3G</v>
          </cell>
          <cell r="J3850" t="str">
            <v>3</v>
          </cell>
        </row>
        <row r="3851">
          <cell r="H3851" t="str">
            <v>91179530</v>
          </cell>
          <cell r="I3851" t="str">
            <v>5A2</v>
          </cell>
          <cell r="J3851">
            <v>5</v>
          </cell>
        </row>
        <row r="3852">
          <cell r="H3852" t="str">
            <v>91179001</v>
          </cell>
          <cell r="I3852" t="str">
            <v>5A1</v>
          </cell>
          <cell r="J3852" t="str">
            <v>5</v>
          </cell>
        </row>
        <row r="3853">
          <cell r="H3853" t="str">
            <v>91178999</v>
          </cell>
          <cell r="I3853" t="str">
            <v>3A1</v>
          </cell>
          <cell r="J3853" t="str">
            <v>3</v>
          </cell>
        </row>
        <row r="3854">
          <cell r="H3854" t="str">
            <v>91179000</v>
          </cell>
          <cell r="I3854" t="str">
            <v>3A3</v>
          </cell>
          <cell r="J3854" t="str">
            <v>3</v>
          </cell>
        </row>
        <row r="3855">
          <cell r="H3855" t="str">
            <v>91179002</v>
          </cell>
          <cell r="I3855" t="str">
            <v>4A1</v>
          </cell>
          <cell r="J3855" t="str">
            <v>4</v>
          </cell>
        </row>
        <row r="3856">
          <cell r="H3856" t="str">
            <v>91179003</v>
          </cell>
          <cell r="I3856" t="str">
            <v>4A1</v>
          </cell>
          <cell r="J3856" t="str">
            <v>4</v>
          </cell>
        </row>
        <row r="3857">
          <cell r="H3857" t="str">
            <v>91179004</v>
          </cell>
          <cell r="I3857" t="str">
            <v>4A1</v>
          </cell>
          <cell r="J3857" t="str">
            <v>4</v>
          </cell>
        </row>
        <row r="3858">
          <cell r="H3858" t="str">
            <v>91179005</v>
          </cell>
          <cell r="I3858" t="str">
            <v>4A1</v>
          </cell>
          <cell r="J3858" t="str">
            <v>4</v>
          </cell>
        </row>
        <row r="3859">
          <cell r="H3859" t="str">
            <v>91179006</v>
          </cell>
          <cell r="I3859" t="str">
            <v>4A1</v>
          </cell>
          <cell r="J3859" t="str">
            <v>4</v>
          </cell>
        </row>
        <row r="3860">
          <cell r="H3860" t="str">
            <v>91179007</v>
          </cell>
          <cell r="I3860" t="str">
            <v>4A1</v>
          </cell>
          <cell r="J3860" t="str">
            <v>4</v>
          </cell>
        </row>
        <row r="3861">
          <cell r="H3861" t="str">
            <v>91179008</v>
          </cell>
          <cell r="I3861" t="str">
            <v>4A1</v>
          </cell>
          <cell r="J3861" t="str">
            <v>4</v>
          </cell>
        </row>
        <row r="3862">
          <cell r="H3862" t="str">
            <v>91179009</v>
          </cell>
          <cell r="I3862" t="str">
            <v>4A1</v>
          </cell>
          <cell r="J3862" t="str">
            <v>4</v>
          </cell>
        </row>
        <row r="3863">
          <cell r="H3863" t="str">
            <v>91179010</v>
          </cell>
          <cell r="I3863" t="str">
            <v>4A1</v>
          </cell>
          <cell r="J3863" t="str">
            <v>4</v>
          </cell>
        </row>
        <row r="3864">
          <cell r="H3864" t="str">
            <v>91179012</v>
          </cell>
          <cell r="I3864" t="str">
            <v>4A1</v>
          </cell>
          <cell r="J3864" t="str">
            <v>4</v>
          </cell>
        </row>
        <row r="3865">
          <cell r="H3865" t="str">
            <v>91179014</v>
          </cell>
          <cell r="I3865" t="str">
            <v>4A4</v>
          </cell>
          <cell r="J3865" t="str">
            <v>4</v>
          </cell>
        </row>
        <row r="3866">
          <cell r="H3866" t="str">
            <v>91176554</v>
          </cell>
          <cell r="I3866" t="str">
            <v>3C</v>
          </cell>
          <cell r="J3866" t="str">
            <v>3</v>
          </cell>
        </row>
        <row r="3867">
          <cell r="H3867" t="str">
            <v>91176602</v>
          </cell>
          <cell r="I3867" t="str">
            <v>5B</v>
          </cell>
          <cell r="J3867" t="str">
            <v>5</v>
          </cell>
        </row>
        <row r="3868">
          <cell r="H3868" t="str">
            <v>91176577</v>
          </cell>
          <cell r="I3868" t="str">
            <v>4C</v>
          </cell>
          <cell r="J3868" t="str">
            <v>4</v>
          </cell>
        </row>
        <row r="3869">
          <cell r="H3869" t="str">
            <v>91176583</v>
          </cell>
          <cell r="I3869" t="str">
            <v>4B</v>
          </cell>
          <cell r="J3869" t="str">
            <v>4</v>
          </cell>
        </row>
        <row r="3870">
          <cell r="H3870" t="str">
            <v>91176570</v>
          </cell>
          <cell r="I3870" t="str">
            <v>5A</v>
          </cell>
          <cell r="J3870" t="str">
            <v>5</v>
          </cell>
        </row>
        <row r="3871">
          <cell r="H3871" t="str">
            <v>91176579</v>
          </cell>
          <cell r="I3871" t="str">
            <v>4C</v>
          </cell>
          <cell r="J3871" t="str">
            <v>4</v>
          </cell>
        </row>
        <row r="3872">
          <cell r="H3872" t="str">
            <v>91176573</v>
          </cell>
          <cell r="I3872" t="str">
            <v>5A</v>
          </cell>
          <cell r="J3872" t="str">
            <v>5</v>
          </cell>
        </row>
        <row r="3873">
          <cell r="H3873" t="str">
            <v>91176594</v>
          </cell>
          <cell r="I3873" t="str">
            <v>5E</v>
          </cell>
          <cell r="J3873" t="str">
            <v>5</v>
          </cell>
        </row>
        <row r="3874">
          <cell r="H3874" t="str">
            <v>91176547</v>
          </cell>
          <cell r="I3874" t="str">
            <v>4A</v>
          </cell>
          <cell r="J3874" t="str">
            <v>4</v>
          </cell>
        </row>
        <row r="3875">
          <cell r="H3875" t="str">
            <v>91176580</v>
          </cell>
          <cell r="I3875" t="str">
            <v>4C</v>
          </cell>
          <cell r="J3875" t="str">
            <v>4</v>
          </cell>
        </row>
        <row r="3876">
          <cell r="H3876" t="str">
            <v>91176598</v>
          </cell>
          <cell r="I3876" t="str">
            <v>5C</v>
          </cell>
          <cell r="J3876" t="str">
            <v>5</v>
          </cell>
        </row>
        <row r="3877">
          <cell r="H3877" t="str">
            <v>91176603</v>
          </cell>
          <cell r="I3877" t="str">
            <v>5B</v>
          </cell>
          <cell r="J3877" t="str">
            <v>5</v>
          </cell>
        </row>
        <row r="3878">
          <cell r="H3878" t="str">
            <v>91176584</v>
          </cell>
          <cell r="I3878" t="str">
            <v>4B</v>
          </cell>
          <cell r="J3878" t="str">
            <v>4</v>
          </cell>
        </row>
        <row r="3879">
          <cell r="H3879" t="str">
            <v>91176548</v>
          </cell>
          <cell r="I3879" t="str">
            <v>4A</v>
          </cell>
          <cell r="J3879" t="str">
            <v>4</v>
          </cell>
        </row>
        <row r="3880">
          <cell r="H3880" t="str">
            <v>91176562</v>
          </cell>
          <cell r="I3880" t="str">
            <v>3a</v>
          </cell>
          <cell r="J3880" t="str">
            <v>3</v>
          </cell>
        </row>
        <row r="3881">
          <cell r="H3881" t="str">
            <v>91176563</v>
          </cell>
          <cell r="I3881" t="str">
            <v>3A</v>
          </cell>
          <cell r="J3881" t="str">
            <v>3</v>
          </cell>
        </row>
        <row r="3882">
          <cell r="H3882" t="str">
            <v>91176606</v>
          </cell>
          <cell r="I3882" t="str">
            <v>5A</v>
          </cell>
          <cell r="J3882" t="str">
            <v>5</v>
          </cell>
        </row>
        <row r="3883">
          <cell r="H3883" t="str">
            <v>91176549</v>
          </cell>
          <cell r="I3883" t="str">
            <v>4A</v>
          </cell>
          <cell r="J3883" t="str">
            <v>4</v>
          </cell>
        </row>
        <row r="3884">
          <cell r="H3884" t="str">
            <v>91176550</v>
          </cell>
          <cell r="I3884" t="str">
            <v>4A</v>
          </cell>
          <cell r="J3884" t="str">
            <v>4</v>
          </cell>
        </row>
        <row r="3885">
          <cell r="H3885" t="str">
            <v>91176557</v>
          </cell>
          <cell r="I3885" t="str">
            <v>3B</v>
          </cell>
          <cell r="J3885" t="str">
            <v>3</v>
          </cell>
        </row>
        <row r="3886">
          <cell r="H3886" t="str">
            <v>91176553</v>
          </cell>
          <cell r="I3886" t="str">
            <v>3D</v>
          </cell>
          <cell r="J3886" t="str">
            <v>3</v>
          </cell>
        </row>
        <row r="3887">
          <cell r="H3887" t="str">
            <v>91176555</v>
          </cell>
          <cell r="I3887" t="str">
            <v>3C</v>
          </cell>
          <cell r="J3887" t="str">
            <v>3</v>
          </cell>
        </row>
        <row r="3888">
          <cell r="H3888" t="str">
            <v>91176595</v>
          </cell>
          <cell r="I3888" t="str">
            <v>5E</v>
          </cell>
          <cell r="J3888" t="str">
            <v>5</v>
          </cell>
        </row>
        <row r="3889">
          <cell r="H3889" t="str">
            <v>91176565</v>
          </cell>
          <cell r="I3889" t="str">
            <v>3A</v>
          </cell>
          <cell r="J3889" t="str">
            <v>3</v>
          </cell>
        </row>
        <row r="3890">
          <cell r="H3890" t="str">
            <v>91176566</v>
          </cell>
          <cell r="I3890" t="str">
            <v>3A</v>
          </cell>
          <cell r="J3890" t="str">
            <v>3</v>
          </cell>
        </row>
        <row r="3891">
          <cell r="H3891" t="str">
            <v>91176596</v>
          </cell>
          <cell r="I3891" t="str">
            <v>5D</v>
          </cell>
          <cell r="J3891" t="str">
            <v>5</v>
          </cell>
        </row>
        <row r="3892">
          <cell r="H3892" t="str">
            <v>91176581</v>
          </cell>
          <cell r="I3892" t="str">
            <v>4C</v>
          </cell>
          <cell r="J3892" t="str">
            <v>4</v>
          </cell>
        </row>
        <row r="3893">
          <cell r="H3893" t="str">
            <v>91176607</v>
          </cell>
          <cell r="I3893" t="str">
            <v>5A</v>
          </cell>
          <cell r="J3893" t="str">
            <v>5</v>
          </cell>
        </row>
        <row r="3894">
          <cell r="H3894" t="str">
            <v>91176567</v>
          </cell>
          <cell r="I3894" t="str">
            <v>3A</v>
          </cell>
          <cell r="J3894" t="str">
            <v>3</v>
          </cell>
        </row>
        <row r="3895">
          <cell r="H3895" t="str">
            <v>91176589</v>
          </cell>
          <cell r="I3895" t="str">
            <v>4A</v>
          </cell>
          <cell r="J3895" t="str">
            <v>4</v>
          </cell>
        </row>
        <row r="3896">
          <cell r="H3896" t="str">
            <v>91176601</v>
          </cell>
          <cell r="I3896" t="str">
            <v>5C</v>
          </cell>
          <cell r="J3896" t="str">
            <v>5</v>
          </cell>
        </row>
        <row r="3897">
          <cell r="H3897" t="str">
            <v>91176608</v>
          </cell>
          <cell r="I3897" t="str">
            <v>5A</v>
          </cell>
          <cell r="J3897" t="str">
            <v>5</v>
          </cell>
        </row>
        <row r="3898">
          <cell r="H3898" t="str">
            <v>91176558</v>
          </cell>
          <cell r="I3898" t="str">
            <v>3B</v>
          </cell>
          <cell r="J3898" t="str">
            <v>3</v>
          </cell>
        </row>
        <row r="3899">
          <cell r="H3899" t="str">
            <v>91176586</v>
          </cell>
          <cell r="I3899" t="str">
            <v>4B</v>
          </cell>
          <cell r="J3899" t="str">
            <v>4</v>
          </cell>
        </row>
        <row r="3900">
          <cell r="H3900" t="str">
            <v>91176590</v>
          </cell>
          <cell r="I3900" t="str">
            <v>4A</v>
          </cell>
          <cell r="J3900" t="str">
            <v>4</v>
          </cell>
        </row>
        <row r="3901">
          <cell r="H3901" t="str">
            <v>91176605</v>
          </cell>
          <cell r="I3901" t="str">
            <v>5B</v>
          </cell>
          <cell r="J3901" t="str">
            <v>5</v>
          </cell>
        </row>
        <row r="3902">
          <cell r="H3902" t="str">
            <v>91176576</v>
          </cell>
          <cell r="I3902" t="str">
            <v>4D</v>
          </cell>
          <cell r="J3902" t="str">
            <v>4</v>
          </cell>
        </row>
        <row r="3903">
          <cell r="H3903" t="str">
            <v>91176587</v>
          </cell>
          <cell r="I3903" t="str">
            <v>4B</v>
          </cell>
          <cell r="J3903" t="str">
            <v>4</v>
          </cell>
        </row>
        <row r="3904">
          <cell r="H3904" t="str">
            <v>91176609</v>
          </cell>
          <cell r="I3904" t="str">
            <v>5A</v>
          </cell>
          <cell r="J3904" t="str">
            <v>5</v>
          </cell>
        </row>
        <row r="3905">
          <cell r="H3905" t="str">
            <v>91176588</v>
          </cell>
          <cell r="I3905" t="str">
            <v>4B</v>
          </cell>
          <cell r="J3905" t="str">
            <v>4</v>
          </cell>
        </row>
        <row r="3906">
          <cell r="H3906" t="str">
            <v>91176610</v>
          </cell>
          <cell r="I3906" t="str">
            <v>5A</v>
          </cell>
          <cell r="J3906" t="str">
            <v>5</v>
          </cell>
        </row>
        <row r="3907">
          <cell r="H3907" t="str">
            <v>91176569</v>
          </cell>
          <cell r="I3907" t="str">
            <v>3A</v>
          </cell>
          <cell r="J3907" t="str">
            <v>3</v>
          </cell>
        </row>
        <row r="3908">
          <cell r="H3908" t="str">
            <v>91176655</v>
          </cell>
          <cell r="I3908" t="str">
            <v>5A1</v>
          </cell>
          <cell r="J3908" t="str">
            <v>5</v>
          </cell>
        </row>
        <row r="3909">
          <cell r="H3909" t="str">
            <v>91176652</v>
          </cell>
          <cell r="I3909" t="str">
            <v>5A2</v>
          </cell>
          <cell r="J3909" t="str">
            <v>5</v>
          </cell>
        </row>
        <row r="3910">
          <cell r="H3910" t="str">
            <v>91176620</v>
          </cell>
          <cell r="I3910" t="str">
            <v>4A3</v>
          </cell>
          <cell r="J3910" t="str">
            <v>4</v>
          </cell>
        </row>
        <row r="3911">
          <cell r="H3911" t="str">
            <v>91176634</v>
          </cell>
          <cell r="I3911" t="str">
            <v>3A3</v>
          </cell>
          <cell r="J3911" t="str">
            <v>3</v>
          </cell>
        </row>
        <row r="3912">
          <cell r="H3912" t="str">
            <v>91176611</v>
          </cell>
          <cell r="I3912" t="str">
            <v>3A2</v>
          </cell>
          <cell r="J3912" t="str">
            <v>3</v>
          </cell>
        </row>
        <row r="3913">
          <cell r="H3913" t="str">
            <v>91176624</v>
          </cell>
          <cell r="I3913" t="str">
            <v>4A2</v>
          </cell>
          <cell r="J3913" t="str">
            <v>4</v>
          </cell>
        </row>
        <row r="3914">
          <cell r="H3914" t="str">
            <v>91176635</v>
          </cell>
          <cell r="I3914" t="str">
            <v>3A3</v>
          </cell>
          <cell r="J3914" t="str">
            <v>3</v>
          </cell>
        </row>
        <row r="3915">
          <cell r="H3915" t="str">
            <v>91176625</v>
          </cell>
          <cell r="I3915" t="str">
            <v>4A2</v>
          </cell>
          <cell r="J3915" t="str">
            <v>4</v>
          </cell>
        </row>
        <row r="3916">
          <cell r="H3916" t="str">
            <v>91176642</v>
          </cell>
          <cell r="I3916" t="str">
            <v>5A6</v>
          </cell>
          <cell r="J3916" t="str">
            <v>5</v>
          </cell>
        </row>
        <row r="3917">
          <cell r="H3917" t="str">
            <v>91176636</v>
          </cell>
          <cell r="I3917" t="str">
            <v>3a3</v>
          </cell>
          <cell r="J3917" t="str">
            <v>3</v>
          </cell>
        </row>
        <row r="3918">
          <cell r="H3918" t="str">
            <v>91176618</v>
          </cell>
          <cell r="I3918" t="str">
            <v>4A5</v>
          </cell>
          <cell r="J3918" t="str">
            <v>4</v>
          </cell>
        </row>
        <row r="3919">
          <cell r="H3919" t="str">
            <v>91176657</v>
          </cell>
          <cell r="I3919" t="str">
            <v>5A1</v>
          </cell>
          <cell r="J3919" t="str">
            <v>5</v>
          </cell>
        </row>
        <row r="3920">
          <cell r="H3920" t="str">
            <v>91176621</v>
          </cell>
          <cell r="I3920" t="str">
            <v>4A3</v>
          </cell>
          <cell r="J3920" t="str">
            <v>4</v>
          </cell>
        </row>
        <row r="3921">
          <cell r="H3921" t="str">
            <v>91176613</v>
          </cell>
          <cell r="I3921" t="str">
            <v>3A1</v>
          </cell>
          <cell r="J3921" t="str">
            <v>3</v>
          </cell>
        </row>
        <row r="3922">
          <cell r="H3922" t="str">
            <v>91176638</v>
          </cell>
          <cell r="I3922" t="str">
            <v>3A3</v>
          </cell>
          <cell r="J3922" t="str">
            <v>3</v>
          </cell>
        </row>
        <row r="3923">
          <cell r="H3923" t="str">
            <v>91176626</v>
          </cell>
          <cell r="I3923" t="str">
            <v>4a2</v>
          </cell>
          <cell r="J3923" t="str">
            <v>4</v>
          </cell>
        </row>
        <row r="3924">
          <cell r="H3924" t="str">
            <v>91176639</v>
          </cell>
          <cell r="I3924" t="str">
            <v>3A3</v>
          </cell>
          <cell r="J3924" t="str">
            <v>3</v>
          </cell>
        </row>
        <row r="3925">
          <cell r="H3925" t="str">
            <v>91176658</v>
          </cell>
          <cell r="I3925" t="str">
            <v>5A1</v>
          </cell>
          <cell r="J3925" t="str">
            <v>5</v>
          </cell>
        </row>
        <row r="3926">
          <cell r="H3926" t="str">
            <v>91176653</v>
          </cell>
          <cell r="I3926" t="str">
            <v>5A2</v>
          </cell>
          <cell r="J3926" t="str">
            <v>5</v>
          </cell>
        </row>
        <row r="3927">
          <cell r="H3927" t="str">
            <v>91176640</v>
          </cell>
          <cell r="I3927" t="str">
            <v>3A3</v>
          </cell>
          <cell r="J3927" t="str">
            <v>3</v>
          </cell>
        </row>
        <row r="3928">
          <cell r="H3928" t="str">
            <v>91176622</v>
          </cell>
          <cell r="I3928" t="str">
            <v>4A3</v>
          </cell>
          <cell r="J3928" t="str">
            <v>4</v>
          </cell>
        </row>
        <row r="3929">
          <cell r="H3929" t="str">
            <v>91176632</v>
          </cell>
          <cell r="I3929" t="str">
            <v>3A5</v>
          </cell>
          <cell r="J3929" t="str">
            <v>3</v>
          </cell>
        </row>
        <row r="3930">
          <cell r="H3930" t="str">
            <v>91176641</v>
          </cell>
          <cell r="I3930" t="str">
            <v>3A2</v>
          </cell>
          <cell r="J3930" t="str">
            <v>3</v>
          </cell>
        </row>
        <row r="3931">
          <cell r="H3931" t="str">
            <v>91176619</v>
          </cell>
          <cell r="I3931" t="str">
            <v>4A5</v>
          </cell>
          <cell r="J3931" t="str">
            <v>4</v>
          </cell>
        </row>
        <row r="3932">
          <cell r="H3932" t="str">
            <v>91176648</v>
          </cell>
          <cell r="I3932" t="str">
            <v>5A5</v>
          </cell>
          <cell r="J3932" t="str">
            <v>5</v>
          </cell>
        </row>
        <row r="3933">
          <cell r="H3933" t="str">
            <v>91176633</v>
          </cell>
          <cell r="I3933" t="str">
            <v>3A5</v>
          </cell>
          <cell r="J3933" t="str">
            <v>3</v>
          </cell>
        </row>
        <row r="3934">
          <cell r="H3934" t="str">
            <v>91176645</v>
          </cell>
          <cell r="I3934" t="str">
            <v>5A6</v>
          </cell>
          <cell r="J3934" t="str">
            <v>5</v>
          </cell>
        </row>
        <row r="3935">
          <cell r="H3935" t="str">
            <v>91176659</v>
          </cell>
          <cell r="I3935" t="str">
            <v>5A1</v>
          </cell>
          <cell r="J3935" t="str">
            <v>5</v>
          </cell>
        </row>
        <row r="3936">
          <cell r="H3936" t="str">
            <v>91179017</v>
          </cell>
          <cell r="I3936" t="str">
            <v>3A5</v>
          </cell>
          <cell r="J3936" t="str">
            <v>3</v>
          </cell>
        </row>
        <row r="3937">
          <cell r="H3937" t="str">
            <v>91176627</v>
          </cell>
          <cell r="I3937" t="str">
            <v>4A2</v>
          </cell>
          <cell r="J3937" t="str">
            <v>4</v>
          </cell>
        </row>
        <row r="3938">
          <cell r="H3938" t="str">
            <v>91176660</v>
          </cell>
          <cell r="I3938" t="str">
            <v>5A1</v>
          </cell>
          <cell r="J3938" t="str">
            <v>5</v>
          </cell>
        </row>
        <row r="3939">
          <cell r="H3939" t="str">
            <v>91176628</v>
          </cell>
          <cell r="I3939" t="str">
            <v>4A2</v>
          </cell>
          <cell r="J3939" t="str">
            <v>4</v>
          </cell>
        </row>
        <row r="3940">
          <cell r="H3940" t="str">
            <v>91176616</v>
          </cell>
          <cell r="I3940" t="str">
            <v>3A1</v>
          </cell>
          <cell r="J3940" t="str">
            <v>3</v>
          </cell>
        </row>
        <row r="3941">
          <cell r="H3941" t="str">
            <v>91176646</v>
          </cell>
          <cell r="I3941" t="str">
            <v>5A6</v>
          </cell>
          <cell r="J3941" t="str">
            <v>5</v>
          </cell>
        </row>
        <row r="3942">
          <cell r="H3942" t="str">
            <v>91176662</v>
          </cell>
          <cell r="I3942" t="str">
            <v>4A5</v>
          </cell>
          <cell r="J3942" t="str">
            <v>4</v>
          </cell>
        </row>
        <row r="3943">
          <cell r="H3943" t="str">
            <v>91176623</v>
          </cell>
          <cell r="I3943" t="str">
            <v>4A3</v>
          </cell>
          <cell r="J3943" t="str">
            <v>4</v>
          </cell>
        </row>
        <row r="3944">
          <cell r="H3944" t="str">
            <v>91179021</v>
          </cell>
          <cell r="I3944" t="str">
            <v>5A3</v>
          </cell>
          <cell r="J3944" t="str">
            <v>5</v>
          </cell>
        </row>
        <row r="3945">
          <cell r="H3945" t="str">
            <v>91179019</v>
          </cell>
          <cell r="I3945" t="str">
            <v>4A6</v>
          </cell>
          <cell r="J3945" t="str">
            <v>4</v>
          </cell>
        </row>
        <row r="3946">
          <cell r="H3946" t="str">
            <v>91179020</v>
          </cell>
          <cell r="I3946" t="str">
            <v>5A2</v>
          </cell>
          <cell r="J3946" t="str">
            <v>5</v>
          </cell>
        </row>
        <row r="3947">
          <cell r="H3947" t="str">
            <v>91179025</v>
          </cell>
          <cell r="I3947" t="str">
            <v>5A2</v>
          </cell>
          <cell r="J3947" t="str">
            <v>5</v>
          </cell>
        </row>
        <row r="3948">
          <cell r="H3948" t="str">
            <v>91179024</v>
          </cell>
          <cell r="I3948">
            <v>5</v>
          </cell>
          <cell r="J3948" t="str">
            <v>5</v>
          </cell>
        </row>
        <row r="3949">
          <cell r="H3949" t="str">
            <v>91179026</v>
          </cell>
          <cell r="I3949" t="str">
            <v>5a1</v>
          </cell>
          <cell r="J3949" t="str">
            <v>5</v>
          </cell>
        </row>
        <row r="3950">
          <cell r="H3950" t="str">
            <v>91176731</v>
          </cell>
          <cell r="I3950" t="str">
            <v>4A4</v>
          </cell>
          <cell r="J3950" t="str">
            <v>4</v>
          </cell>
        </row>
        <row r="3951">
          <cell r="H3951" t="str">
            <v>91176701</v>
          </cell>
          <cell r="I3951" t="str">
            <v>4A1</v>
          </cell>
          <cell r="J3951" t="str">
            <v>4</v>
          </cell>
        </row>
        <row r="3952">
          <cell r="H3952" t="str">
            <v>91176702</v>
          </cell>
          <cell r="I3952" t="str">
            <v>4A1</v>
          </cell>
          <cell r="J3952" t="str">
            <v>4</v>
          </cell>
        </row>
        <row r="3953">
          <cell r="H3953" t="str">
            <v>91176671</v>
          </cell>
          <cell r="I3953" t="str">
            <v>3A4</v>
          </cell>
          <cell r="J3953" t="str">
            <v>3</v>
          </cell>
        </row>
        <row r="3954">
          <cell r="H3954" t="str">
            <v>91176703</v>
          </cell>
          <cell r="I3954" t="str">
            <v>4A1</v>
          </cell>
          <cell r="J3954" t="str">
            <v>4</v>
          </cell>
        </row>
        <row r="3955">
          <cell r="H3955" t="str">
            <v>91176690</v>
          </cell>
          <cell r="I3955" t="str">
            <v>4A3</v>
          </cell>
          <cell r="J3955" t="str">
            <v>4</v>
          </cell>
        </row>
        <row r="3956">
          <cell r="H3956" t="str">
            <v>91176722</v>
          </cell>
          <cell r="I3956" t="str">
            <v>4A5</v>
          </cell>
          <cell r="J3956" t="str">
            <v>4</v>
          </cell>
        </row>
        <row r="3957">
          <cell r="H3957" t="str">
            <v>91176738</v>
          </cell>
          <cell r="I3957" t="str">
            <v>5A7</v>
          </cell>
          <cell r="J3957" t="str">
            <v>5</v>
          </cell>
        </row>
        <row r="3958">
          <cell r="H3958" t="str">
            <v>91176704</v>
          </cell>
          <cell r="I3958" t="str">
            <v>4A1</v>
          </cell>
          <cell r="J3958" t="str">
            <v>4</v>
          </cell>
        </row>
        <row r="3959">
          <cell r="H3959" t="str">
            <v>91176720</v>
          </cell>
          <cell r="I3959" t="str">
            <v>4A6</v>
          </cell>
          <cell r="J3959" t="str">
            <v>4</v>
          </cell>
        </row>
        <row r="3960">
          <cell r="H3960" t="str">
            <v>91176672</v>
          </cell>
          <cell r="I3960" t="str">
            <v>3A4</v>
          </cell>
          <cell r="J3960" t="str">
            <v>3</v>
          </cell>
        </row>
        <row r="3961">
          <cell r="H3961" t="str">
            <v>91176705</v>
          </cell>
          <cell r="I3961" t="str">
            <v>4A1</v>
          </cell>
          <cell r="J3961" t="str">
            <v>4</v>
          </cell>
        </row>
        <row r="3962">
          <cell r="H3962" t="str">
            <v>91176691</v>
          </cell>
          <cell r="I3962" t="str">
            <v>4A3</v>
          </cell>
          <cell r="J3962" t="str">
            <v>4</v>
          </cell>
        </row>
        <row r="3963">
          <cell r="H3963" t="str">
            <v>91176745</v>
          </cell>
          <cell r="I3963" t="str">
            <v>5A6</v>
          </cell>
          <cell r="J3963" t="str">
            <v>5</v>
          </cell>
        </row>
        <row r="3964">
          <cell r="H3964" t="str">
            <v>91176692</v>
          </cell>
          <cell r="I3964" t="str">
            <v>4A3</v>
          </cell>
          <cell r="J3964" t="str">
            <v>4</v>
          </cell>
        </row>
        <row r="3965">
          <cell r="H3965" t="str">
            <v>91176693</v>
          </cell>
          <cell r="I3965" t="str">
            <v>4A3</v>
          </cell>
          <cell r="J3965" t="str">
            <v>4</v>
          </cell>
        </row>
        <row r="3966">
          <cell r="H3966" t="str">
            <v>91176706</v>
          </cell>
          <cell r="I3966" t="str">
            <v>4A1</v>
          </cell>
          <cell r="J3966" t="str">
            <v>4</v>
          </cell>
        </row>
        <row r="3967">
          <cell r="H3967" t="str">
            <v>91176664</v>
          </cell>
          <cell r="I3967" t="str">
            <v>3A2</v>
          </cell>
          <cell r="J3967" t="str">
            <v>3</v>
          </cell>
        </row>
        <row r="3968">
          <cell r="H3968" t="str">
            <v>91176721</v>
          </cell>
          <cell r="I3968" t="str">
            <v>4A6</v>
          </cell>
          <cell r="J3968" t="str">
            <v>4</v>
          </cell>
        </row>
        <row r="3969">
          <cell r="H3969" t="str">
            <v>91176694</v>
          </cell>
          <cell r="I3969" t="str">
            <v>4A3</v>
          </cell>
          <cell r="J3969" t="str">
            <v>4</v>
          </cell>
        </row>
        <row r="3970">
          <cell r="H3970" t="str">
            <v>91176723</v>
          </cell>
          <cell r="I3970" t="str">
            <v>4A5</v>
          </cell>
          <cell r="J3970" t="str">
            <v>4</v>
          </cell>
        </row>
        <row r="3971">
          <cell r="H3971" t="str">
            <v>91176679</v>
          </cell>
          <cell r="I3971" t="str">
            <v>3A3</v>
          </cell>
          <cell r="J3971" t="str">
            <v>3</v>
          </cell>
        </row>
        <row r="3972">
          <cell r="H3972" t="str">
            <v>91176715</v>
          </cell>
          <cell r="I3972" t="str">
            <v>5A3</v>
          </cell>
          <cell r="J3972" t="str">
            <v>5</v>
          </cell>
        </row>
        <row r="3973">
          <cell r="H3973" t="str">
            <v>91176732</v>
          </cell>
          <cell r="I3973" t="str">
            <v>4A4</v>
          </cell>
          <cell r="J3973" t="str">
            <v>4</v>
          </cell>
        </row>
        <row r="3974">
          <cell r="H3974" t="str">
            <v>91176724</v>
          </cell>
          <cell r="I3974" t="str">
            <v>4A5</v>
          </cell>
          <cell r="J3974" t="str">
            <v>4</v>
          </cell>
        </row>
        <row r="3975">
          <cell r="H3975" t="str">
            <v>91176707</v>
          </cell>
          <cell r="I3975" t="str">
            <v>4A1</v>
          </cell>
          <cell r="J3975" t="str">
            <v>4</v>
          </cell>
        </row>
        <row r="3976">
          <cell r="H3976" t="str">
            <v>91176714</v>
          </cell>
          <cell r="I3976" t="str">
            <v>5A4</v>
          </cell>
          <cell r="J3976" t="str">
            <v>5</v>
          </cell>
        </row>
        <row r="3977">
          <cell r="H3977" t="str">
            <v>91176695</v>
          </cell>
          <cell r="I3977" t="str">
            <v>4A3</v>
          </cell>
          <cell r="J3977" t="str">
            <v>4</v>
          </cell>
        </row>
        <row r="3978">
          <cell r="H3978" t="str">
            <v>91176754</v>
          </cell>
          <cell r="I3978" t="str">
            <v>5A4</v>
          </cell>
          <cell r="J3978" t="str">
            <v>5</v>
          </cell>
        </row>
        <row r="3979">
          <cell r="H3979" t="str">
            <v>91176726</v>
          </cell>
          <cell r="I3979" t="str">
            <v>4A5</v>
          </cell>
          <cell r="J3979" t="str">
            <v>4</v>
          </cell>
        </row>
        <row r="3980">
          <cell r="H3980" t="str">
            <v>91176746</v>
          </cell>
          <cell r="I3980" t="str">
            <v>5A6</v>
          </cell>
          <cell r="J3980" t="str">
            <v>5</v>
          </cell>
        </row>
        <row r="3981">
          <cell r="H3981" t="str">
            <v>91176708</v>
          </cell>
          <cell r="I3981" t="str">
            <v>4A1</v>
          </cell>
          <cell r="J3981" t="str">
            <v>4</v>
          </cell>
        </row>
        <row r="3982">
          <cell r="H3982" t="str">
            <v>91176755</v>
          </cell>
          <cell r="I3982" t="str">
            <v>5A4</v>
          </cell>
          <cell r="J3982" t="str">
            <v>5</v>
          </cell>
        </row>
        <row r="3983">
          <cell r="H3983" t="str">
            <v>91176696</v>
          </cell>
          <cell r="I3983" t="str">
            <v>4A3</v>
          </cell>
          <cell r="J3983" t="str">
            <v>4</v>
          </cell>
        </row>
        <row r="3984">
          <cell r="H3984" t="str">
            <v>91176665</v>
          </cell>
          <cell r="I3984" t="str">
            <v>3A2</v>
          </cell>
          <cell r="J3984" t="str">
            <v>3</v>
          </cell>
        </row>
        <row r="3985">
          <cell r="H3985" t="str">
            <v>91176727</v>
          </cell>
          <cell r="I3985" t="str">
            <v>4A5</v>
          </cell>
          <cell r="J3985" t="str">
            <v>4</v>
          </cell>
        </row>
        <row r="3986">
          <cell r="H3986" t="str">
            <v>91176756</v>
          </cell>
          <cell r="I3986" t="str">
            <v>5A4</v>
          </cell>
          <cell r="J3986" t="str">
            <v>5</v>
          </cell>
        </row>
        <row r="3987">
          <cell r="H3987" t="str">
            <v>91176697</v>
          </cell>
          <cell r="I3987" t="str">
            <v>4A2</v>
          </cell>
          <cell r="J3987" t="str">
            <v>4</v>
          </cell>
        </row>
        <row r="3988">
          <cell r="H3988" t="str">
            <v>91176673</v>
          </cell>
          <cell r="I3988" t="str">
            <v>3A4</v>
          </cell>
          <cell r="J3988" t="str">
            <v>3</v>
          </cell>
        </row>
        <row r="3989">
          <cell r="H3989" t="str">
            <v>91176683</v>
          </cell>
          <cell r="I3989" t="str">
            <v>3A2</v>
          </cell>
          <cell r="J3989" t="str">
            <v>3</v>
          </cell>
        </row>
        <row r="3990">
          <cell r="H3990" t="str">
            <v>91176740</v>
          </cell>
          <cell r="I3990" t="str">
            <v>5A7</v>
          </cell>
          <cell r="J3990" t="str">
            <v>5</v>
          </cell>
        </row>
        <row r="3991">
          <cell r="H3991" t="str">
            <v>91176717</v>
          </cell>
          <cell r="I3991" t="str">
            <v>5A1</v>
          </cell>
          <cell r="J3991" t="str">
            <v>5</v>
          </cell>
        </row>
        <row r="3992">
          <cell r="H3992" t="str">
            <v>91176674</v>
          </cell>
          <cell r="I3992" t="str">
            <v>3A4</v>
          </cell>
          <cell r="J3992" t="str">
            <v>3</v>
          </cell>
        </row>
        <row r="3993">
          <cell r="H3993" t="str">
            <v>91176680</v>
          </cell>
          <cell r="I3993" t="str">
            <v>3A3</v>
          </cell>
          <cell r="J3993" t="str">
            <v>3</v>
          </cell>
        </row>
        <row r="3994">
          <cell r="H3994" t="str">
            <v>91176709</v>
          </cell>
          <cell r="I3994" t="str">
            <v>4A1</v>
          </cell>
          <cell r="J3994" t="str">
            <v>4</v>
          </cell>
        </row>
        <row r="3995">
          <cell r="H3995" t="str">
            <v>91176741</v>
          </cell>
          <cell r="I3995" t="str">
            <v>5A7</v>
          </cell>
          <cell r="J3995" t="str">
            <v>5</v>
          </cell>
        </row>
        <row r="3996">
          <cell r="H3996" t="str">
            <v>91176667</v>
          </cell>
          <cell r="I3996" t="str">
            <v>3A6</v>
          </cell>
          <cell r="J3996" t="str">
            <v>3</v>
          </cell>
        </row>
        <row r="3997">
          <cell r="H3997" t="str">
            <v>91176742</v>
          </cell>
          <cell r="I3997" t="str">
            <v>5A7</v>
          </cell>
          <cell r="J3997" t="str">
            <v>5</v>
          </cell>
        </row>
        <row r="3998">
          <cell r="H3998" t="str">
            <v>91176684</v>
          </cell>
          <cell r="I3998" t="str">
            <v>3A2</v>
          </cell>
          <cell r="J3998" t="str">
            <v>3</v>
          </cell>
        </row>
        <row r="3999">
          <cell r="H3999" t="str">
            <v>91176728</v>
          </cell>
          <cell r="I3999" t="str">
            <v>4A5</v>
          </cell>
          <cell r="J3999" t="str">
            <v>4</v>
          </cell>
        </row>
        <row r="4000">
          <cell r="H4000" t="str">
            <v>91176675</v>
          </cell>
          <cell r="I4000" t="str">
            <v>3A4</v>
          </cell>
          <cell r="J4000" t="str">
            <v>3</v>
          </cell>
        </row>
        <row r="4001">
          <cell r="H4001" t="str">
            <v>91176734</v>
          </cell>
          <cell r="I4001" t="str">
            <v>4A3</v>
          </cell>
          <cell r="J4001" t="str">
            <v>4</v>
          </cell>
        </row>
        <row r="4002">
          <cell r="H4002" t="str">
            <v>91176716</v>
          </cell>
          <cell r="I4002" t="str">
            <v>5A2</v>
          </cell>
          <cell r="J4002" t="str">
            <v>5</v>
          </cell>
        </row>
        <row r="4003">
          <cell r="H4003" t="str">
            <v>91176676</v>
          </cell>
          <cell r="I4003" t="str">
            <v>3A4</v>
          </cell>
          <cell r="J4003" t="str">
            <v>3</v>
          </cell>
        </row>
        <row r="4004">
          <cell r="H4004" t="str">
            <v>91176750</v>
          </cell>
          <cell r="I4004" t="str">
            <v>5A6</v>
          </cell>
          <cell r="J4004" t="str">
            <v>5</v>
          </cell>
        </row>
        <row r="4005">
          <cell r="H4005" t="str">
            <v>91176681</v>
          </cell>
          <cell r="I4005" t="str">
            <v>3A3</v>
          </cell>
          <cell r="J4005" t="str">
            <v>3</v>
          </cell>
        </row>
        <row r="4006">
          <cell r="H4006" t="str">
            <v>91176698</v>
          </cell>
          <cell r="I4006" t="str">
            <v>4A2</v>
          </cell>
          <cell r="J4006" t="str">
            <v>4</v>
          </cell>
        </row>
        <row r="4007">
          <cell r="H4007" t="str">
            <v>91176668</v>
          </cell>
          <cell r="I4007" t="str">
            <v>3A6</v>
          </cell>
          <cell r="J4007" t="str">
            <v>3</v>
          </cell>
        </row>
        <row r="4008">
          <cell r="H4008" t="str">
            <v>91176699</v>
          </cell>
          <cell r="I4008" t="str">
            <v>4A2</v>
          </cell>
          <cell r="J4008" t="str">
            <v>4</v>
          </cell>
        </row>
        <row r="4009">
          <cell r="H4009" t="str">
            <v>91176677</v>
          </cell>
          <cell r="I4009" t="str">
            <v>3A4</v>
          </cell>
          <cell r="J4009" t="str">
            <v>3</v>
          </cell>
        </row>
        <row r="4010">
          <cell r="H4010" t="str">
            <v>91176735</v>
          </cell>
          <cell r="I4010" t="str">
            <v>4A3</v>
          </cell>
          <cell r="J4010" t="str">
            <v>4</v>
          </cell>
        </row>
        <row r="4011">
          <cell r="H4011" t="str">
            <v>91176669</v>
          </cell>
          <cell r="I4011" t="str">
            <v>3A6</v>
          </cell>
          <cell r="J4011" t="str">
            <v>3</v>
          </cell>
        </row>
        <row r="4012">
          <cell r="H4012" t="str">
            <v>91176682</v>
          </cell>
          <cell r="I4012" t="str">
            <v>3A3</v>
          </cell>
          <cell r="J4012" t="str">
            <v>3</v>
          </cell>
        </row>
        <row r="4013">
          <cell r="H4013" t="str">
            <v>91176713</v>
          </cell>
          <cell r="I4013" t="str">
            <v>3A6</v>
          </cell>
          <cell r="J4013" t="str">
            <v>3</v>
          </cell>
        </row>
        <row r="4014">
          <cell r="H4014" t="str">
            <v>91176700</v>
          </cell>
          <cell r="I4014" t="str">
            <v>4A2</v>
          </cell>
          <cell r="J4014" t="str">
            <v>4</v>
          </cell>
        </row>
        <row r="4015">
          <cell r="H4015" t="str">
            <v>91176718</v>
          </cell>
          <cell r="I4015" t="str">
            <v>5A1</v>
          </cell>
          <cell r="J4015" t="str">
            <v>5</v>
          </cell>
        </row>
        <row r="4016">
          <cell r="H4016" t="str">
            <v>91176736</v>
          </cell>
          <cell r="I4016" t="str">
            <v>4A3</v>
          </cell>
          <cell r="J4016" t="str">
            <v>4</v>
          </cell>
        </row>
        <row r="4017">
          <cell r="H4017" t="str">
            <v>91176711</v>
          </cell>
          <cell r="I4017" t="str">
            <v>4A1</v>
          </cell>
          <cell r="J4017" t="str">
            <v>4</v>
          </cell>
        </row>
        <row r="4018">
          <cell r="H4018" t="str">
            <v>91176757</v>
          </cell>
          <cell r="I4018" t="str">
            <v>5A4</v>
          </cell>
          <cell r="J4018" t="str">
            <v>5</v>
          </cell>
        </row>
        <row r="4019">
          <cell r="H4019" t="str">
            <v>91176670</v>
          </cell>
          <cell r="I4019" t="str">
            <v>3A5</v>
          </cell>
          <cell r="J4019" t="str">
            <v>3</v>
          </cell>
        </row>
        <row r="4020">
          <cell r="H4020" t="str">
            <v>91176688</v>
          </cell>
          <cell r="I4020" t="str">
            <v>3A2</v>
          </cell>
          <cell r="J4020" t="str">
            <v>3</v>
          </cell>
        </row>
        <row r="4021">
          <cell r="H4021" t="str">
            <v>91176733</v>
          </cell>
          <cell r="I4021" t="str">
            <v>4A4</v>
          </cell>
          <cell r="J4021" t="str">
            <v>4</v>
          </cell>
        </row>
        <row r="4022">
          <cell r="H4022" t="str">
            <v>91176729</v>
          </cell>
          <cell r="I4022" t="str">
            <v>4A5</v>
          </cell>
          <cell r="J4022" t="str">
            <v>4</v>
          </cell>
        </row>
        <row r="4023">
          <cell r="H4023" t="str">
            <v>91176737</v>
          </cell>
          <cell r="I4023" t="str">
            <v>4A3</v>
          </cell>
          <cell r="J4023" t="str">
            <v>4</v>
          </cell>
        </row>
        <row r="4024">
          <cell r="H4024" t="str">
            <v>91176719</v>
          </cell>
          <cell r="I4024" t="str">
            <v>5A1</v>
          </cell>
          <cell r="J4024" t="str">
            <v>5</v>
          </cell>
        </row>
        <row r="4025">
          <cell r="H4025" t="str">
            <v>91176689</v>
          </cell>
          <cell r="I4025" t="str">
            <v>3A2</v>
          </cell>
          <cell r="J4025" t="str">
            <v>3</v>
          </cell>
        </row>
        <row r="4026">
          <cell r="H4026" t="str">
            <v>91176743</v>
          </cell>
          <cell r="I4026" t="str">
            <v>5A7</v>
          </cell>
          <cell r="J4026" t="str">
            <v>5</v>
          </cell>
        </row>
        <row r="4027">
          <cell r="H4027" t="str">
            <v>91176730</v>
          </cell>
          <cell r="I4027" t="str">
            <v>4A5</v>
          </cell>
          <cell r="J4027" t="str">
            <v>4</v>
          </cell>
        </row>
        <row r="4028">
          <cell r="H4028" t="str">
            <v>91176678</v>
          </cell>
          <cell r="I4028" t="str">
            <v>3A4</v>
          </cell>
          <cell r="J4028" t="str">
            <v>3</v>
          </cell>
        </row>
        <row r="4029">
          <cell r="H4029" t="str">
            <v>91176751</v>
          </cell>
          <cell r="I4029" t="str">
            <v>5A6</v>
          </cell>
          <cell r="J4029" t="str">
            <v>5</v>
          </cell>
        </row>
        <row r="4030">
          <cell r="H4030" t="str">
            <v>91176712</v>
          </cell>
          <cell r="I4030" t="str">
            <v>4A1</v>
          </cell>
          <cell r="J4030" t="str">
            <v>4</v>
          </cell>
        </row>
        <row r="4031">
          <cell r="H4031" t="str">
            <v>91176744</v>
          </cell>
          <cell r="I4031" t="str">
            <v>5A7</v>
          </cell>
          <cell r="J4031" t="str">
            <v>5</v>
          </cell>
        </row>
        <row r="4032">
          <cell r="H4032" t="str">
            <v>91179211</v>
          </cell>
          <cell r="I4032" t="str">
            <v>5A1</v>
          </cell>
          <cell r="J4032" t="str">
            <v>5</v>
          </cell>
        </row>
        <row r="4033">
          <cell r="H4033" t="str">
            <v>91179201</v>
          </cell>
          <cell r="I4033" t="str">
            <v>4A1</v>
          </cell>
          <cell r="J4033" t="str">
            <v>4</v>
          </cell>
        </row>
        <row r="4034">
          <cell r="H4034" t="str">
            <v>91179225</v>
          </cell>
          <cell r="I4034" t="str">
            <v>5A2</v>
          </cell>
          <cell r="J4034" t="str">
            <v>5</v>
          </cell>
        </row>
        <row r="4035">
          <cell r="H4035" t="str">
            <v>91179202</v>
          </cell>
          <cell r="I4035" t="str">
            <v>4A1</v>
          </cell>
          <cell r="J4035" t="str">
            <v>4</v>
          </cell>
        </row>
        <row r="4036">
          <cell r="H4036" t="str">
            <v>91179203</v>
          </cell>
          <cell r="I4036" t="str">
            <v>4A1</v>
          </cell>
          <cell r="J4036" t="str">
            <v>4</v>
          </cell>
        </row>
        <row r="4037">
          <cell r="H4037" t="str">
            <v>91179212</v>
          </cell>
          <cell r="I4037" t="str">
            <v>5A1</v>
          </cell>
          <cell r="J4037" t="str">
            <v>5</v>
          </cell>
        </row>
        <row r="4038">
          <cell r="H4038" t="str">
            <v>91177523</v>
          </cell>
          <cell r="I4038" t="str">
            <v>5A1</v>
          </cell>
          <cell r="J4038" t="str">
            <v>5</v>
          </cell>
        </row>
        <row r="4039">
          <cell r="H4039" t="str">
            <v>91179213</v>
          </cell>
          <cell r="I4039" t="str">
            <v>5A1</v>
          </cell>
          <cell r="J4039" t="str">
            <v>5</v>
          </cell>
        </row>
        <row r="4040">
          <cell r="H4040" t="str">
            <v>91179214</v>
          </cell>
          <cell r="I4040" t="str">
            <v>5A1</v>
          </cell>
          <cell r="J4040" t="str">
            <v>5</v>
          </cell>
        </row>
        <row r="4041">
          <cell r="H4041" t="str">
            <v>91179226</v>
          </cell>
          <cell r="I4041" t="str">
            <v>5A2</v>
          </cell>
          <cell r="J4041" t="str">
            <v>5</v>
          </cell>
        </row>
        <row r="4042">
          <cell r="H4042" t="str">
            <v>91179215</v>
          </cell>
          <cell r="I4042" t="str">
            <v>5A1</v>
          </cell>
          <cell r="J4042" t="str">
            <v>5</v>
          </cell>
        </row>
        <row r="4043">
          <cell r="H4043" t="str">
            <v>91179227</v>
          </cell>
          <cell r="I4043" t="str">
            <v>5A2</v>
          </cell>
          <cell r="J4043" t="str">
            <v>5</v>
          </cell>
        </row>
        <row r="4044">
          <cell r="H4044" t="str">
            <v>91179205</v>
          </cell>
          <cell r="I4044" t="str">
            <v>4A1</v>
          </cell>
          <cell r="J4044" t="str">
            <v>4</v>
          </cell>
        </row>
        <row r="4045">
          <cell r="H4045" t="str">
            <v>91179206</v>
          </cell>
          <cell r="I4045" t="str">
            <v>4A1</v>
          </cell>
          <cell r="J4045" t="str">
            <v>4</v>
          </cell>
        </row>
        <row r="4046">
          <cell r="H4046" t="str">
            <v>91179228</v>
          </cell>
          <cell r="I4046" t="str">
            <v>5A2</v>
          </cell>
          <cell r="J4046" t="str">
            <v>5</v>
          </cell>
        </row>
        <row r="4047">
          <cell r="H4047" t="str">
            <v>91179229</v>
          </cell>
          <cell r="I4047" t="str">
            <v>5A2</v>
          </cell>
          <cell r="J4047" t="str">
            <v>5</v>
          </cell>
        </row>
        <row r="4048">
          <cell r="H4048" t="str">
            <v>91177524</v>
          </cell>
          <cell r="I4048" t="str">
            <v>4A1</v>
          </cell>
          <cell r="J4048" t="str">
            <v>4</v>
          </cell>
        </row>
        <row r="4049">
          <cell r="H4049" t="str">
            <v>91179216</v>
          </cell>
          <cell r="I4049" t="str">
            <v>5A1</v>
          </cell>
          <cell r="J4049" t="str">
            <v>5</v>
          </cell>
        </row>
        <row r="4050">
          <cell r="H4050" t="str">
            <v>91179207</v>
          </cell>
          <cell r="I4050" t="str">
            <v>4A1</v>
          </cell>
          <cell r="J4050" t="str">
            <v>4</v>
          </cell>
        </row>
        <row r="4051">
          <cell r="H4051" t="str">
            <v>91179217</v>
          </cell>
          <cell r="I4051" t="str">
            <v>5A1</v>
          </cell>
          <cell r="J4051" t="str">
            <v>5</v>
          </cell>
        </row>
        <row r="4052">
          <cell r="H4052" t="str">
            <v>91179218</v>
          </cell>
          <cell r="I4052" t="str">
            <v>5A1</v>
          </cell>
          <cell r="J4052" t="str">
            <v>5</v>
          </cell>
        </row>
        <row r="4053">
          <cell r="H4053" t="str">
            <v>91179230</v>
          </cell>
          <cell r="I4053" t="str">
            <v>5A2</v>
          </cell>
          <cell r="J4053" t="str">
            <v>5</v>
          </cell>
        </row>
        <row r="4054">
          <cell r="H4054" t="str">
            <v>91179208</v>
          </cell>
          <cell r="I4054" t="str">
            <v>4A1</v>
          </cell>
          <cell r="J4054" t="str">
            <v>4</v>
          </cell>
        </row>
        <row r="4055">
          <cell r="H4055" t="str">
            <v>91179232</v>
          </cell>
          <cell r="I4055" t="str">
            <v>5A2</v>
          </cell>
          <cell r="J4055" t="str">
            <v>5</v>
          </cell>
        </row>
        <row r="4056">
          <cell r="H4056" t="str">
            <v>91179219</v>
          </cell>
          <cell r="I4056" t="str">
            <v>5A1</v>
          </cell>
          <cell r="J4056" t="str">
            <v>5</v>
          </cell>
        </row>
        <row r="4057">
          <cell r="H4057" t="str">
            <v>91179220</v>
          </cell>
          <cell r="I4057" t="str">
            <v>5A1</v>
          </cell>
          <cell r="J4057" t="str">
            <v>5</v>
          </cell>
        </row>
        <row r="4058">
          <cell r="H4058" t="str">
            <v>91179221</v>
          </cell>
          <cell r="I4058" t="str">
            <v>5A1</v>
          </cell>
          <cell r="J4058" t="str">
            <v>5</v>
          </cell>
        </row>
        <row r="4059">
          <cell r="H4059" t="str">
            <v>91179222</v>
          </cell>
          <cell r="I4059" t="str">
            <v>5A1</v>
          </cell>
          <cell r="J4059" t="str">
            <v>5</v>
          </cell>
        </row>
        <row r="4060">
          <cell r="H4060" t="str">
            <v>91179209</v>
          </cell>
          <cell r="I4060" t="str">
            <v>4A1</v>
          </cell>
          <cell r="J4060" t="str">
            <v>4</v>
          </cell>
        </row>
        <row r="4061">
          <cell r="H4061" t="str">
            <v>91179233</v>
          </cell>
          <cell r="I4061" t="str">
            <v>5A2</v>
          </cell>
          <cell r="J4061" t="str">
            <v>5</v>
          </cell>
        </row>
        <row r="4062">
          <cell r="H4062" t="str">
            <v>91179234</v>
          </cell>
          <cell r="I4062" t="str">
            <v>5A2</v>
          </cell>
          <cell r="J4062" t="str">
            <v>5</v>
          </cell>
        </row>
        <row r="4063">
          <cell r="H4063" t="str">
            <v>91179223</v>
          </cell>
          <cell r="I4063" t="str">
            <v>5A1</v>
          </cell>
          <cell r="J4063" t="str">
            <v>5</v>
          </cell>
        </row>
        <row r="4064">
          <cell r="H4064" t="str">
            <v>91179210</v>
          </cell>
          <cell r="I4064" t="str">
            <v>4A1</v>
          </cell>
          <cell r="J4064" t="str">
            <v>4</v>
          </cell>
        </row>
        <row r="4065">
          <cell r="H4065" t="str">
            <v>91176843</v>
          </cell>
          <cell r="I4065" t="str">
            <v>3D</v>
          </cell>
          <cell r="J4065">
            <v>3</v>
          </cell>
        </row>
        <row r="4066">
          <cell r="H4066" t="str">
            <v>91176774</v>
          </cell>
          <cell r="I4066" t="str">
            <v>3B</v>
          </cell>
          <cell r="J4066" t="str">
            <v>3</v>
          </cell>
        </row>
        <row r="4067">
          <cell r="H4067" t="str">
            <v>91176814</v>
          </cell>
          <cell r="I4067" t="str">
            <v>4D</v>
          </cell>
          <cell r="J4067" t="str">
            <v>4</v>
          </cell>
        </row>
        <row r="4068">
          <cell r="H4068" t="str">
            <v>91176758</v>
          </cell>
          <cell r="I4068" t="str">
            <v>3A</v>
          </cell>
          <cell r="J4068" t="str">
            <v>3</v>
          </cell>
        </row>
        <row r="4069">
          <cell r="H4069" t="str">
            <v>91176775</v>
          </cell>
          <cell r="I4069" t="str">
            <v>3B</v>
          </cell>
          <cell r="J4069" t="str">
            <v>3</v>
          </cell>
        </row>
        <row r="4070">
          <cell r="H4070" t="str">
            <v>91176811</v>
          </cell>
          <cell r="I4070" t="str">
            <v>5A</v>
          </cell>
          <cell r="J4070" t="str">
            <v>5</v>
          </cell>
        </row>
        <row r="4071">
          <cell r="H4071" t="str">
            <v>91176838</v>
          </cell>
          <cell r="I4071" t="str">
            <v>5c</v>
          </cell>
          <cell r="J4071" t="str">
            <v>5</v>
          </cell>
        </row>
        <row r="4072">
          <cell r="H4072" t="str">
            <v>91176816</v>
          </cell>
          <cell r="I4072" t="str">
            <v>4D</v>
          </cell>
          <cell r="J4072" t="str">
            <v>4</v>
          </cell>
        </row>
        <row r="4073">
          <cell r="H4073" t="str">
            <v>91176759</v>
          </cell>
          <cell r="I4073" t="str">
            <v>3A</v>
          </cell>
          <cell r="J4073" t="str">
            <v>3</v>
          </cell>
        </row>
        <row r="4074">
          <cell r="H4074" t="str">
            <v>91176789</v>
          </cell>
          <cell r="I4074" t="str">
            <v>4B</v>
          </cell>
          <cell r="J4074" t="str">
            <v>4</v>
          </cell>
        </row>
        <row r="4075">
          <cell r="H4075" t="str">
            <v>91176817</v>
          </cell>
          <cell r="I4075" t="str">
            <v>4D</v>
          </cell>
          <cell r="J4075" t="str">
            <v>4</v>
          </cell>
        </row>
        <row r="4076">
          <cell r="H4076" t="str">
            <v>91176818</v>
          </cell>
          <cell r="I4076" t="str">
            <v>4D</v>
          </cell>
          <cell r="J4076" t="str">
            <v>4</v>
          </cell>
        </row>
        <row r="4077">
          <cell r="H4077" t="str">
            <v>91176776</v>
          </cell>
          <cell r="I4077" t="str">
            <v>3B</v>
          </cell>
          <cell r="J4077" t="str">
            <v>3</v>
          </cell>
        </row>
        <row r="4078">
          <cell r="H4078" t="str">
            <v>91176777</v>
          </cell>
          <cell r="I4078" t="str">
            <v>3B</v>
          </cell>
          <cell r="J4078" t="str">
            <v>3</v>
          </cell>
        </row>
        <row r="4079">
          <cell r="H4079" t="str">
            <v>91176827</v>
          </cell>
          <cell r="I4079" t="str">
            <v>4B</v>
          </cell>
          <cell r="J4079" t="str">
            <v>4</v>
          </cell>
        </row>
        <row r="4080">
          <cell r="H4080" t="str">
            <v>91176761</v>
          </cell>
          <cell r="I4080" t="str">
            <v>3A</v>
          </cell>
          <cell r="J4080" t="str">
            <v>3</v>
          </cell>
        </row>
        <row r="4081">
          <cell r="H4081" t="str">
            <v>91176778</v>
          </cell>
          <cell r="I4081" t="str">
            <v>3B</v>
          </cell>
          <cell r="J4081" t="str">
            <v>3</v>
          </cell>
        </row>
        <row r="4082">
          <cell r="H4082" t="str">
            <v>91176819</v>
          </cell>
          <cell r="I4082" t="str">
            <v>4D</v>
          </cell>
          <cell r="J4082" t="str">
            <v>4</v>
          </cell>
        </row>
        <row r="4083">
          <cell r="H4083" t="str">
            <v>91176828</v>
          </cell>
          <cell r="I4083" t="str">
            <v>4B</v>
          </cell>
          <cell r="J4083" t="str">
            <v>4</v>
          </cell>
        </row>
        <row r="4084">
          <cell r="H4084" t="str">
            <v>91176820</v>
          </cell>
          <cell r="I4084" t="str">
            <v>4D</v>
          </cell>
          <cell r="J4084" t="str">
            <v>4</v>
          </cell>
        </row>
        <row r="4085">
          <cell r="H4085" t="str">
            <v>91176782</v>
          </cell>
          <cell r="I4085" t="str">
            <v>3A</v>
          </cell>
          <cell r="J4085" t="str">
            <v>3</v>
          </cell>
        </row>
        <row r="4086">
          <cell r="H4086" t="str">
            <v>91176821</v>
          </cell>
          <cell r="I4086" t="str">
            <v>4D</v>
          </cell>
          <cell r="J4086" t="str">
            <v>4</v>
          </cell>
        </row>
        <row r="4087">
          <cell r="H4087" t="str">
            <v>91176779</v>
          </cell>
          <cell r="I4087" t="str">
            <v>3B</v>
          </cell>
          <cell r="J4087" t="str">
            <v>3</v>
          </cell>
        </row>
        <row r="4088">
          <cell r="H4088" t="str">
            <v>91176829</v>
          </cell>
          <cell r="I4088" t="str">
            <v>4B</v>
          </cell>
          <cell r="J4088" t="str">
            <v>4</v>
          </cell>
        </row>
        <row r="4089">
          <cell r="H4089" t="str">
            <v>91176797</v>
          </cell>
          <cell r="I4089" t="str">
            <v>3D</v>
          </cell>
          <cell r="J4089" t="str">
            <v>3</v>
          </cell>
        </row>
        <row r="4090">
          <cell r="H4090" t="str">
            <v>91176822</v>
          </cell>
          <cell r="I4090" t="str">
            <v>4D</v>
          </cell>
          <cell r="J4090" t="str">
            <v>4</v>
          </cell>
        </row>
        <row r="4091">
          <cell r="H4091" t="str">
            <v>91176798</v>
          </cell>
          <cell r="I4091" t="str">
            <v>3D</v>
          </cell>
          <cell r="J4091" t="str">
            <v>3</v>
          </cell>
        </row>
        <row r="4092">
          <cell r="H4092" t="str">
            <v>91176836</v>
          </cell>
          <cell r="I4092" t="str">
            <v>5E</v>
          </cell>
          <cell r="J4092" t="str">
            <v>5</v>
          </cell>
        </row>
        <row r="4093">
          <cell r="H4093" t="str">
            <v>91176780</v>
          </cell>
          <cell r="I4093" t="str">
            <v>3B</v>
          </cell>
          <cell r="J4093" t="str">
            <v>3</v>
          </cell>
        </row>
        <row r="4094">
          <cell r="H4094" t="str">
            <v>91176823</v>
          </cell>
          <cell r="I4094" t="str">
            <v>4D</v>
          </cell>
          <cell r="J4094" t="str">
            <v>4</v>
          </cell>
        </row>
        <row r="4095">
          <cell r="H4095" t="str">
            <v>91176812</v>
          </cell>
          <cell r="I4095" t="str">
            <v>5A</v>
          </cell>
          <cell r="J4095" t="str">
            <v>5</v>
          </cell>
        </row>
        <row r="4096">
          <cell r="H4096" t="str">
            <v>91176841</v>
          </cell>
          <cell r="I4096" t="str">
            <v>5A</v>
          </cell>
          <cell r="J4096" t="str">
            <v>5</v>
          </cell>
        </row>
        <row r="4097">
          <cell r="H4097" t="str">
            <v>91176802</v>
          </cell>
          <cell r="I4097" t="str">
            <v>3D</v>
          </cell>
          <cell r="J4097" t="str">
            <v>3</v>
          </cell>
        </row>
        <row r="4098">
          <cell r="H4098" t="str">
            <v>91176783</v>
          </cell>
          <cell r="I4098" t="str">
            <v>3A</v>
          </cell>
          <cell r="J4098" t="str">
            <v>3</v>
          </cell>
        </row>
        <row r="4099">
          <cell r="H4099" t="str">
            <v>91176840</v>
          </cell>
          <cell r="I4099" t="str">
            <v>5B</v>
          </cell>
          <cell r="J4099" t="str">
            <v>5</v>
          </cell>
        </row>
        <row r="4100">
          <cell r="H4100" t="str">
            <v>91176772</v>
          </cell>
          <cell r="I4100" t="str">
            <v>3C</v>
          </cell>
          <cell r="J4100" t="str">
            <v>3</v>
          </cell>
        </row>
        <row r="4101">
          <cell r="H4101" t="str">
            <v>91176832</v>
          </cell>
          <cell r="I4101" t="str">
            <v>4B</v>
          </cell>
          <cell r="J4101" t="str">
            <v>4</v>
          </cell>
        </row>
        <row r="4102">
          <cell r="H4102" t="str">
            <v>91176805</v>
          </cell>
          <cell r="I4102" t="str">
            <v>3D</v>
          </cell>
          <cell r="J4102" t="str">
            <v>3</v>
          </cell>
        </row>
        <row r="4103">
          <cell r="H4103" t="str">
            <v>91176785</v>
          </cell>
          <cell r="I4103" t="str">
            <v>3A</v>
          </cell>
          <cell r="J4103" t="str">
            <v>3</v>
          </cell>
        </row>
        <row r="4104">
          <cell r="H4104" t="str">
            <v>91176825</v>
          </cell>
          <cell r="I4104" t="str">
            <v>4D</v>
          </cell>
          <cell r="J4104" t="str">
            <v>4</v>
          </cell>
        </row>
        <row r="4105">
          <cell r="H4105" t="str">
            <v>91176807</v>
          </cell>
          <cell r="I4105" t="str">
            <v>3D</v>
          </cell>
          <cell r="J4105" t="str">
            <v>3</v>
          </cell>
        </row>
        <row r="4106">
          <cell r="H4106" t="str">
            <v>91176773</v>
          </cell>
          <cell r="I4106" t="str">
            <v>3C</v>
          </cell>
          <cell r="J4106" t="str">
            <v>3</v>
          </cell>
        </row>
        <row r="4107">
          <cell r="H4107" t="str">
            <v>91176837</v>
          </cell>
          <cell r="I4107" t="str">
            <v>5E</v>
          </cell>
          <cell r="J4107" t="str">
            <v>5</v>
          </cell>
        </row>
        <row r="4108">
          <cell r="H4108" t="str">
            <v>91177535</v>
          </cell>
          <cell r="I4108" t="str">
            <v>3c</v>
          </cell>
          <cell r="J4108" t="str">
            <v>3</v>
          </cell>
        </row>
        <row r="4109">
          <cell r="H4109" t="str">
            <v>91177525</v>
          </cell>
          <cell r="I4109" t="str">
            <v>5a</v>
          </cell>
          <cell r="J4109" t="str">
            <v>5</v>
          </cell>
        </row>
        <row r="4110">
          <cell r="H4110" t="str">
            <v>91177536</v>
          </cell>
          <cell r="I4110" t="str">
            <v>3c</v>
          </cell>
          <cell r="J4110" t="str">
            <v>3</v>
          </cell>
        </row>
        <row r="4111">
          <cell r="H4111" t="str">
            <v>91177529</v>
          </cell>
          <cell r="I4111" t="str">
            <v>4B</v>
          </cell>
          <cell r="J4111" t="str">
            <v>4</v>
          </cell>
        </row>
        <row r="4112">
          <cell r="H4112" t="str">
            <v>91177540</v>
          </cell>
          <cell r="I4112" t="str">
            <v>3b</v>
          </cell>
          <cell r="J4112" t="str">
            <v>3</v>
          </cell>
        </row>
        <row r="4113">
          <cell r="H4113" t="str">
            <v>91177548</v>
          </cell>
          <cell r="I4113" t="str">
            <v>5a</v>
          </cell>
          <cell r="J4113" t="str">
            <v>5</v>
          </cell>
        </row>
        <row r="4114">
          <cell r="H4114" t="str">
            <v>91177541</v>
          </cell>
          <cell r="I4114" t="str">
            <v>3b</v>
          </cell>
          <cell r="J4114" t="str">
            <v>3</v>
          </cell>
        </row>
        <row r="4115">
          <cell r="H4115" t="str">
            <v>91177537</v>
          </cell>
          <cell r="I4115" t="str">
            <v>3C</v>
          </cell>
          <cell r="J4115" t="str">
            <v>3</v>
          </cell>
        </row>
        <row r="4116">
          <cell r="H4116" t="str">
            <v>91177526</v>
          </cell>
          <cell r="I4116" t="str">
            <v>4D</v>
          </cell>
          <cell r="J4116" t="str">
            <v>4</v>
          </cell>
        </row>
        <row r="4117">
          <cell r="H4117" t="str">
            <v>91177527</v>
          </cell>
          <cell r="I4117" t="str">
            <v>4D</v>
          </cell>
          <cell r="J4117" t="str">
            <v>4</v>
          </cell>
        </row>
        <row r="4118">
          <cell r="H4118" t="str">
            <v>91177530</v>
          </cell>
          <cell r="I4118" t="str">
            <v>4B</v>
          </cell>
          <cell r="J4118" t="str">
            <v>4</v>
          </cell>
        </row>
        <row r="4119">
          <cell r="H4119" t="str">
            <v>91177531</v>
          </cell>
          <cell r="I4119" t="str">
            <v>4B</v>
          </cell>
          <cell r="J4119" t="str">
            <v>4</v>
          </cell>
        </row>
        <row r="4120">
          <cell r="H4120" t="str">
            <v>91177534</v>
          </cell>
          <cell r="I4120" t="str">
            <v>4a</v>
          </cell>
          <cell r="J4120" t="str">
            <v>4</v>
          </cell>
        </row>
        <row r="4121">
          <cell r="H4121" t="str">
            <v>91177532</v>
          </cell>
          <cell r="I4121" t="str">
            <v>4B</v>
          </cell>
          <cell r="J4121" t="str">
            <v>4</v>
          </cell>
        </row>
        <row r="4122">
          <cell r="H4122" t="str">
            <v>91177528</v>
          </cell>
          <cell r="I4122" t="str">
            <v>4D</v>
          </cell>
          <cell r="J4122" t="str">
            <v>4</v>
          </cell>
        </row>
        <row r="4123">
          <cell r="H4123" t="str">
            <v>91177538</v>
          </cell>
          <cell r="I4123" t="str">
            <v>3c</v>
          </cell>
          <cell r="J4123" t="str">
            <v>3</v>
          </cell>
        </row>
        <row r="4124">
          <cell r="H4124" t="str">
            <v>91177551</v>
          </cell>
          <cell r="I4124" t="str">
            <v>5A</v>
          </cell>
          <cell r="J4124" t="str">
            <v>5</v>
          </cell>
        </row>
        <row r="4125">
          <cell r="H4125" t="str">
            <v>91176855</v>
          </cell>
          <cell r="I4125" t="str">
            <v>4A</v>
          </cell>
          <cell r="J4125" t="str">
            <v>4</v>
          </cell>
        </row>
        <row r="4126">
          <cell r="H4126" t="str">
            <v>91176871</v>
          </cell>
          <cell r="I4126" t="str">
            <v>4e</v>
          </cell>
          <cell r="J4126" t="str">
            <v>4</v>
          </cell>
        </row>
        <row r="4127">
          <cell r="H4127" t="str">
            <v>91176889</v>
          </cell>
          <cell r="I4127" t="str">
            <v>5b</v>
          </cell>
          <cell r="J4127" t="str">
            <v>5</v>
          </cell>
        </row>
        <row r="4128">
          <cell r="H4128" t="str">
            <v>91176890</v>
          </cell>
          <cell r="I4128" t="str">
            <v>5b</v>
          </cell>
          <cell r="J4128" t="str">
            <v>5</v>
          </cell>
        </row>
        <row r="4129">
          <cell r="H4129" t="str">
            <v>91176883</v>
          </cell>
          <cell r="I4129" t="str">
            <v>5d</v>
          </cell>
          <cell r="J4129" t="str">
            <v>5</v>
          </cell>
        </row>
        <row r="4130">
          <cell r="H4130" t="str">
            <v>91176846</v>
          </cell>
          <cell r="I4130" t="str">
            <v>4D</v>
          </cell>
          <cell r="J4130" t="str">
            <v>4</v>
          </cell>
        </row>
        <row r="4131">
          <cell r="H4131" t="str">
            <v>91176853</v>
          </cell>
          <cell r="I4131" t="str">
            <v>4b</v>
          </cell>
          <cell r="J4131" t="str">
            <v>4</v>
          </cell>
        </row>
        <row r="4132">
          <cell r="H4132" t="str">
            <v>91176851</v>
          </cell>
          <cell r="I4132" t="str">
            <v>4C</v>
          </cell>
          <cell r="J4132" t="str">
            <v>4</v>
          </cell>
        </row>
        <row r="4133">
          <cell r="H4133" t="str">
            <v>91176917</v>
          </cell>
          <cell r="I4133" t="str">
            <v>5d</v>
          </cell>
          <cell r="J4133" t="str">
            <v>5</v>
          </cell>
        </row>
        <row r="4134">
          <cell r="H4134" t="str">
            <v>91176892</v>
          </cell>
          <cell r="I4134" t="str">
            <v>5b</v>
          </cell>
          <cell r="J4134" t="str">
            <v>5</v>
          </cell>
        </row>
        <row r="4135">
          <cell r="H4135" t="str">
            <v>91176906</v>
          </cell>
          <cell r="I4135" t="str">
            <v>5E</v>
          </cell>
          <cell r="J4135" t="str">
            <v>5</v>
          </cell>
        </row>
        <row r="4136">
          <cell r="H4136" t="str">
            <v>91176857</v>
          </cell>
          <cell r="I4136" t="str">
            <v>3B</v>
          </cell>
          <cell r="J4136" t="str">
            <v>3</v>
          </cell>
        </row>
        <row r="4137">
          <cell r="H4137" t="str">
            <v>91176893</v>
          </cell>
          <cell r="I4137" t="str">
            <v>5B</v>
          </cell>
          <cell r="J4137" t="str">
            <v>5</v>
          </cell>
        </row>
        <row r="4138">
          <cell r="H4138" t="str">
            <v>91176884</v>
          </cell>
          <cell r="I4138" t="str">
            <v>5c</v>
          </cell>
          <cell r="J4138" t="str">
            <v>5</v>
          </cell>
        </row>
        <row r="4139">
          <cell r="H4139" t="str">
            <v>91176874</v>
          </cell>
          <cell r="I4139" t="str">
            <v>4e</v>
          </cell>
          <cell r="J4139" t="str">
            <v>4</v>
          </cell>
        </row>
        <row r="4140">
          <cell r="H4140" t="str">
            <v>91176847</v>
          </cell>
          <cell r="I4140" t="str">
            <v>4D</v>
          </cell>
          <cell r="J4140" t="str">
            <v>4</v>
          </cell>
        </row>
        <row r="4141">
          <cell r="H4141" t="str">
            <v>91176859</v>
          </cell>
          <cell r="I4141" t="str">
            <v>4g</v>
          </cell>
          <cell r="J4141" t="str">
            <v>4</v>
          </cell>
        </row>
        <row r="4142">
          <cell r="H4142" t="str">
            <v>91176860</v>
          </cell>
          <cell r="I4142" t="str">
            <v>4g</v>
          </cell>
          <cell r="J4142" t="str">
            <v>4</v>
          </cell>
        </row>
        <row r="4143">
          <cell r="H4143" t="str">
            <v>91176907</v>
          </cell>
          <cell r="I4143" t="str">
            <v>5e</v>
          </cell>
          <cell r="J4143" t="str">
            <v>5</v>
          </cell>
        </row>
        <row r="4144">
          <cell r="H4144" t="str">
            <v>91176861</v>
          </cell>
          <cell r="I4144" t="str">
            <v>4g</v>
          </cell>
          <cell r="J4144" t="str">
            <v>4</v>
          </cell>
        </row>
        <row r="4145">
          <cell r="H4145" t="str">
            <v>91176885</v>
          </cell>
          <cell r="I4145" t="str">
            <v>5c</v>
          </cell>
          <cell r="J4145" t="str">
            <v>5</v>
          </cell>
        </row>
        <row r="4146">
          <cell r="H4146" t="str">
            <v>91176908</v>
          </cell>
          <cell r="I4146" t="str">
            <v>5e</v>
          </cell>
          <cell r="J4146" t="str">
            <v>5</v>
          </cell>
        </row>
        <row r="4147">
          <cell r="H4147" t="str">
            <v>91176862</v>
          </cell>
          <cell r="I4147" t="str">
            <v>4g</v>
          </cell>
          <cell r="J4147" t="str">
            <v>4</v>
          </cell>
        </row>
        <row r="4148">
          <cell r="H4148" t="str">
            <v>91176875</v>
          </cell>
          <cell r="I4148" t="str">
            <v>4e</v>
          </cell>
          <cell r="J4148" t="str">
            <v>4</v>
          </cell>
        </row>
        <row r="4149">
          <cell r="H4149" t="str">
            <v>91176863</v>
          </cell>
          <cell r="I4149" t="str">
            <v>4g</v>
          </cell>
          <cell r="J4149" t="str">
            <v>4</v>
          </cell>
        </row>
        <row r="4150">
          <cell r="H4150" t="str">
            <v>91176876</v>
          </cell>
          <cell r="I4150" t="str">
            <v>4e</v>
          </cell>
          <cell r="J4150" t="str">
            <v>4</v>
          </cell>
        </row>
        <row r="4151">
          <cell r="H4151" t="str">
            <v>91176864</v>
          </cell>
          <cell r="I4151" t="str">
            <v>4g</v>
          </cell>
          <cell r="J4151" t="str">
            <v>4</v>
          </cell>
        </row>
        <row r="4152">
          <cell r="H4152" t="str">
            <v>91176886</v>
          </cell>
          <cell r="I4152" t="str">
            <v>5c</v>
          </cell>
          <cell r="J4152" t="str">
            <v>5</v>
          </cell>
        </row>
        <row r="4153">
          <cell r="H4153" t="str">
            <v>91176852</v>
          </cell>
          <cell r="I4153" t="str">
            <v>4c</v>
          </cell>
          <cell r="J4153" t="str">
            <v>4</v>
          </cell>
        </row>
        <row r="4154">
          <cell r="H4154" t="str">
            <v>91176854</v>
          </cell>
          <cell r="I4154" t="str">
            <v>4B</v>
          </cell>
          <cell r="J4154" t="str">
            <v>4</v>
          </cell>
        </row>
        <row r="4155">
          <cell r="H4155" t="str">
            <v>91176865</v>
          </cell>
          <cell r="I4155" t="str">
            <v>4g</v>
          </cell>
          <cell r="J4155" t="str">
            <v>4</v>
          </cell>
        </row>
        <row r="4156">
          <cell r="H4156" t="str">
            <v>91176848</v>
          </cell>
          <cell r="I4156" t="str">
            <v>4D</v>
          </cell>
          <cell r="J4156" t="str">
            <v>4</v>
          </cell>
        </row>
        <row r="4157">
          <cell r="H4157" t="str">
            <v>91176909</v>
          </cell>
          <cell r="I4157" t="str">
            <v>5e</v>
          </cell>
          <cell r="J4157" t="str">
            <v>5</v>
          </cell>
        </row>
        <row r="4158">
          <cell r="H4158" t="str">
            <v>91176870</v>
          </cell>
          <cell r="I4158" t="str">
            <v xml:space="preserve">4e </v>
          </cell>
          <cell r="J4158" t="str">
            <v>4</v>
          </cell>
        </row>
        <row r="4159">
          <cell r="H4159" t="str">
            <v>91179031</v>
          </cell>
          <cell r="I4159" t="str">
            <v>5a</v>
          </cell>
          <cell r="J4159" t="str">
            <v>5</v>
          </cell>
        </row>
        <row r="4160">
          <cell r="H4160" t="str">
            <v>91176910</v>
          </cell>
          <cell r="I4160" t="str">
            <v>5e</v>
          </cell>
          <cell r="J4160" t="str">
            <v>5</v>
          </cell>
        </row>
        <row r="4161">
          <cell r="H4161" t="str">
            <v>91176896</v>
          </cell>
          <cell r="I4161" t="str">
            <v>5a</v>
          </cell>
          <cell r="J4161" t="str">
            <v>5</v>
          </cell>
        </row>
        <row r="4162">
          <cell r="H4162" t="str">
            <v>91176867</v>
          </cell>
          <cell r="I4162" t="str">
            <v>4g</v>
          </cell>
          <cell r="J4162" t="str">
            <v>4</v>
          </cell>
        </row>
        <row r="4163">
          <cell r="H4163" t="str">
            <v>91176887</v>
          </cell>
          <cell r="I4163" t="str">
            <v>5c</v>
          </cell>
          <cell r="J4163" t="str">
            <v>5</v>
          </cell>
        </row>
        <row r="4164">
          <cell r="H4164" t="str">
            <v>91176877</v>
          </cell>
          <cell r="I4164" t="str">
            <v>4e</v>
          </cell>
          <cell r="J4164" t="str">
            <v>4</v>
          </cell>
        </row>
        <row r="4165">
          <cell r="H4165" t="str">
            <v>91176868</v>
          </cell>
          <cell r="I4165" t="str">
            <v>4g</v>
          </cell>
          <cell r="J4165" t="str">
            <v>4</v>
          </cell>
        </row>
        <row r="4166">
          <cell r="H4166" t="str">
            <v>91176888</v>
          </cell>
          <cell r="I4166" t="str">
            <v>5c</v>
          </cell>
          <cell r="J4166" t="str">
            <v>5</v>
          </cell>
        </row>
        <row r="4167">
          <cell r="H4167" t="str">
            <v>91176918</v>
          </cell>
          <cell r="I4167" t="str">
            <v>5d</v>
          </cell>
          <cell r="J4167" t="str">
            <v>5</v>
          </cell>
        </row>
        <row r="4168">
          <cell r="H4168" t="str">
            <v>91176919</v>
          </cell>
          <cell r="I4168" t="str">
            <v>5d</v>
          </cell>
          <cell r="J4168" t="str">
            <v>5</v>
          </cell>
        </row>
        <row r="4169">
          <cell r="H4169" t="str">
            <v>91176869</v>
          </cell>
          <cell r="I4169" t="str">
            <v>4g</v>
          </cell>
          <cell r="J4169" t="str">
            <v>4</v>
          </cell>
        </row>
        <row r="4170">
          <cell r="H4170" t="str">
            <v>91176911</v>
          </cell>
          <cell r="I4170" t="str">
            <v>5e</v>
          </cell>
          <cell r="J4170" t="str">
            <v>5</v>
          </cell>
        </row>
        <row r="4171">
          <cell r="H4171" t="str">
            <v>91176899</v>
          </cell>
          <cell r="I4171" t="str">
            <v>4g</v>
          </cell>
          <cell r="J4171" t="str">
            <v>4</v>
          </cell>
        </row>
        <row r="4172">
          <cell r="H4172" t="str">
            <v>91176900</v>
          </cell>
          <cell r="I4172" t="str">
            <v>4g</v>
          </cell>
          <cell r="J4172" t="str">
            <v>4</v>
          </cell>
        </row>
        <row r="4173">
          <cell r="H4173" t="str">
            <v>91176912</v>
          </cell>
          <cell r="I4173" t="str">
            <v>5e</v>
          </cell>
          <cell r="J4173" t="str">
            <v>5</v>
          </cell>
        </row>
        <row r="4174">
          <cell r="H4174" t="str">
            <v>91176898</v>
          </cell>
          <cell r="I4174" t="str">
            <v>5A</v>
          </cell>
          <cell r="J4174" t="str">
            <v>5</v>
          </cell>
        </row>
        <row r="4175">
          <cell r="H4175" t="str">
            <v>91176901</v>
          </cell>
          <cell r="I4175" t="str">
            <v>4g</v>
          </cell>
          <cell r="J4175" t="str">
            <v>4</v>
          </cell>
        </row>
        <row r="4176">
          <cell r="H4176" t="str">
            <v>91176894</v>
          </cell>
          <cell r="I4176" t="str">
            <v>5B</v>
          </cell>
          <cell r="J4176" t="str">
            <v>5</v>
          </cell>
        </row>
        <row r="4177">
          <cell r="H4177" t="str">
            <v>91176895</v>
          </cell>
          <cell r="I4177" t="str">
            <v>5b</v>
          </cell>
          <cell r="J4177" t="str">
            <v>5</v>
          </cell>
        </row>
        <row r="4178">
          <cell r="H4178" t="str">
            <v>91176850</v>
          </cell>
          <cell r="I4178" t="str">
            <v>4D</v>
          </cell>
          <cell r="J4178" t="str">
            <v>4</v>
          </cell>
        </row>
        <row r="4179">
          <cell r="H4179" t="str">
            <v>91176903</v>
          </cell>
          <cell r="I4179" t="str">
            <v>4g</v>
          </cell>
          <cell r="J4179" t="str">
            <v>4</v>
          </cell>
        </row>
        <row r="4180">
          <cell r="H4180" t="str">
            <v>91176879</v>
          </cell>
          <cell r="I4180" t="str">
            <v>4e</v>
          </cell>
          <cell r="J4180" t="str">
            <v>4</v>
          </cell>
        </row>
        <row r="4181">
          <cell r="H4181" t="str">
            <v>91176913</v>
          </cell>
          <cell r="I4181" t="str">
            <v>5e</v>
          </cell>
          <cell r="J4181" t="str">
            <v>5</v>
          </cell>
        </row>
        <row r="4182">
          <cell r="H4182" t="str">
            <v>91176904</v>
          </cell>
          <cell r="I4182" t="str">
            <v>4g</v>
          </cell>
          <cell r="J4182" t="str">
            <v>4</v>
          </cell>
        </row>
        <row r="4183">
          <cell r="H4183" t="str">
            <v>91176914</v>
          </cell>
          <cell r="I4183" t="str">
            <v>5e</v>
          </cell>
          <cell r="J4183" t="str">
            <v>5</v>
          </cell>
        </row>
        <row r="4184">
          <cell r="H4184" t="str">
            <v>91176905</v>
          </cell>
          <cell r="I4184" t="str">
            <v>4g</v>
          </cell>
          <cell r="J4184" t="str">
            <v>4</v>
          </cell>
        </row>
        <row r="4185">
          <cell r="H4185" t="str">
            <v>91176915</v>
          </cell>
          <cell r="I4185" t="str">
            <v>5e</v>
          </cell>
          <cell r="J4185" t="str">
            <v>5</v>
          </cell>
        </row>
        <row r="4186">
          <cell r="H4186" t="str">
            <v>91176920</v>
          </cell>
          <cell r="I4186" t="str">
            <v>5d</v>
          </cell>
          <cell r="J4186" t="str">
            <v>5</v>
          </cell>
        </row>
        <row r="4187">
          <cell r="H4187" t="str">
            <v>91176921</v>
          </cell>
          <cell r="I4187" t="str">
            <v>5d</v>
          </cell>
          <cell r="J4187" t="str">
            <v>5</v>
          </cell>
        </row>
        <row r="4188">
          <cell r="H4188" t="str">
            <v>91176922</v>
          </cell>
          <cell r="I4188" t="str">
            <v>Lớp 4</v>
          </cell>
          <cell r="J4188">
            <v>4</v>
          </cell>
        </row>
        <row r="4189">
          <cell r="H4189" t="str">
            <v>91176916</v>
          </cell>
          <cell r="I4189" t="str">
            <v>5e</v>
          </cell>
          <cell r="J4189" t="str">
            <v>5</v>
          </cell>
        </row>
        <row r="4190">
          <cell r="H4190" t="str">
            <v>91176881</v>
          </cell>
          <cell r="I4190" t="str">
            <v>4e</v>
          </cell>
          <cell r="J4190" t="str">
            <v>4</v>
          </cell>
        </row>
        <row r="4191">
          <cell r="H4191" t="str">
            <v>91177007</v>
          </cell>
          <cell r="I4191" t="str">
            <v>5B</v>
          </cell>
          <cell r="J4191" t="str">
            <v>5</v>
          </cell>
        </row>
        <row r="4192">
          <cell r="H4192" t="str">
            <v>91176980</v>
          </cell>
          <cell r="I4192" t="str">
            <v>4D</v>
          </cell>
          <cell r="J4192" t="str">
            <v>4</v>
          </cell>
        </row>
        <row r="4193">
          <cell r="H4193" t="str">
            <v>91177042</v>
          </cell>
          <cell r="I4193" t="str">
            <v>5D</v>
          </cell>
          <cell r="J4193" t="str">
            <v>5</v>
          </cell>
        </row>
        <row r="4194">
          <cell r="H4194" t="str">
            <v>91177026</v>
          </cell>
          <cell r="I4194" t="str">
            <v>5G</v>
          </cell>
          <cell r="J4194" t="str">
            <v>5</v>
          </cell>
        </row>
        <row r="4195">
          <cell r="H4195" t="str">
            <v>91177036</v>
          </cell>
          <cell r="I4195" t="str">
            <v>5e</v>
          </cell>
          <cell r="J4195" t="str">
            <v>5</v>
          </cell>
        </row>
        <row r="4196">
          <cell r="H4196" t="str">
            <v>91177002</v>
          </cell>
          <cell r="I4196" t="str">
            <v>5C</v>
          </cell>
          <cell r="J4196" t="str">
            <v>5</v>
          </cell>
        </row>
        <row r="4197">
          <cell r="H4197" t="str">
            <v>91177008</v>
          </cell>
          <cell r="I4197" t="str">
            <v>5B</v>
          </cell>
          <cell r="J4197" t="str">
            <v>5</v>
          </cell>
        </row>
        <row r="4198">
          <cell r="H4198" t="str">
            <v>91176924</v>
          </cell>
          <cell r="I4198" t="str">
            <v>3B</v>
          </cell>
          <cell r="J4198" t="str">
            <v>3</v>
          </cell>
        </row>
        <row r="4199">
          <cell r="H4199" t="str">
            <v>91176946</v>
          </cell>
          <cell r="I4199" t="str">
            <v>3B</v>
          </cell>
          <cell r="J4199" t="str">
            <v>3</v>
          </cell>
        </row>
        <row r="4200">
          <cell r="H4200" t="str">
            <v>91176925</v>
          </cell>
          <cell r="I4200" t="str">
            <v>3A</v>
          </cell>
          <cell r="J4200" t="str">
            <v>3</v>
          </cell>
        </row>
        <row r="4201">
          <cell r="H4201" t="str">
            <v>91177009</v>
          </cell>
          <cell r="I4201" t="str">
            <v>5B</v>
          </cell>
          <cell r="J4201" t="str">
            <v>5</v>
          </cell>
        </row>
        <row r="4202">
          <cell r="H4202" t="str">
            <v>91177003</v>
          </cell>
          <cell r="I4202" t="str">
            <v>5C</v>
          </cell>
          <cell r="J4202" t="str">
            <v>5</v>
          </cell>
        </row>
        <row r="4203">
          <cell r="H4203" t="str">
            <v>91177010</v>
          </cell>
          <cell r="I4203" t="str">
            <v>5B</v>
          </cell>
          <cell r="J4203" t="str">
            <v>5</v>
          </cell>
        </row>
        <row r="4204">
          <cell r="H4204" t="str">
            <v>91177011</v>
          </cell>
          <cell r="I4204" t="str">
            <v>5B</v>
          </cell>
          <cell r="J4204" t="str">
            <v>5</v>
          </cell>
        </row>
        <row r="4205">
          <cell r="H4205" t="str">
            <v>91176997</v>
          </cell>
          <cell r="I4205" t="str">
            <v>4B</v>
          </cell>
          <cell r="J4205" t="str">
            <v>4</v>
          </cell>
        </row>
        <row r="4206">
          <cell r="H4206" t="str">
            <v>91176935</v>
          </cell>
          <cell r="I4206" t="str">
            <v>3D</v>
          </cell>
          <cell r="J4206" t="str">
            <v>3</v>
          </cell>
        </row>
        <row r="4207">
          <cell r="H4207" t="str">
            <v>91177043</v>
          </cell>
          <cell r="I4207" t="str">
            <v>5D</v>
          </cell>
          <cell r="J4207" t="str">
            <v>5</v>
          </cell>
        </row>
        <row r="4208">
          <cell r="H4208" t="str">
            <v>91176954</v>
          </cell>
          <cell r="I4208" t="str">
            <v>4A</v>
          </cell>
          <cell r="J4208" t="str">
            <v>4</v>
          </cell>
        </row>
        <row r="4209">
          <cell r="H4209" t="str">
            <v>91177027</v>
          </cell>
          <cell r="I4209" t="str">
            <v>5g</v>
          </cell>
          <cell r="J4209" t="str">
            <v>5</v>
          </cell>
        </row>
        <row r="4210">
          <cell r="H4210" t="str">
            <v>91177018</v>
          </cell>
          <cell r="I4210" t="str">
            <v>5A</v>
          </cell>
          <cell r="J4210" t="str">
            <v>5</v>
          </cell>
        </row>
        <row r="4211">
          <cell r="H4211" t="str">
            <v>91176947</v>
          </cell>
          <cell r="I4211" t="str">
            <v>3B</v>
          </cell>
          <cell r="J4211" t="str">
            <v>3</v>
          </cell>
        </row>
        <row r="4212">
          <cell r="H4212" t="str">
            <v>91176932</v>
          </cell>
          <cell r="I4212" t="str">
            <v>3E</v>
          </cell>
          <cell r="J4212" t="str">
            <v>3</v>
          </cell>
        </row>
        <row r="4213">
          <cell r="H4213" t="str">
            <v>91176936</v>
          </cell>
          <cell r="I4213" t="str">
            <v>3D</v>
          </cell>
          <cell r="J4213" t="str">
            <v>3</v>
          </cell>
        </row>
        <row r="4214">
          <cell r="H4214" t="str">
            <v>91177012</v>
          </cell>
          <cell r="I4214" t="str">
            <v>5B</v>
          </cell>
          <cell r="J4214" t="str">
            <v>5</v>
          </cell>
        </row>
        <row r="4215">
          <cell r="H4215" t="str">
            <v>91177004</v>
          </cell>
          <cell r="I4215" t="str">
            <v>5C</v>
          </cell>
          <cell r="J4215" t="str">
            <v>5</v>
          </cell>
        </row>
        <row r="4216">
          <cell r="H4216" t="str">
            <v>91177037</v>
          </cell>
          <cell r="I4216" t="str">
            <v>5E</v>
          </cell>
          <cell r="J4216" t="str">
            <v>5</v>
          </cell>
        </row>
        <row r="4217">
          <cell r="H4217" t="str">
            <v>91176964</v>
          </cell>
          <cell r="I4217" t="str">
            <v>3G</v>
          </cell>
          <cell r="J4217" t="str">
            <v>3</v>
          </cell>
        </row>
        <row r="4218">
          <cell r="H4218" t="str">
            <v>91176965</v>
          </cell>
          <cell r="I4218" t="str">
            <v>3G</v>
          </cell>
          <cell r="J4218" t="str">
            <v>3</v>
          </cell>
        </row>
        <row r="4219">
          <cell r="H4219" t="str">
            <v>91177038</v>
          </cell>
          <cell r="I4219" t="str">
            <v>5E</v>
          </cell>
          <cell r="J4219" t="str">
            <v>5</v>
          </cell>
        </row>
        <row r="4220">
          <cell r="H4220" t="str">
            <v>91176966</v>
          </cell>
          <cell r="I4220" t="str">
            <v>3G</v>
          </cell>
          <cell r="J4220" t="str">
            <v>3</v>
          </cell>
        </row>
        <row r="4221">
          <cell r="H4221" t="str">
            <v>91177039</v>
          </cell>
          <cell r="I4221" t="str">
            <v>5E</v>
          </cell>
          <cell r="J4221" t="str">
            <v>5</v>
          </cell>
        </row>
        <row r="4222">
          <cell r="H4222" t="str">
            <v>91176967</v>
          </cell>
          <cell r="I4222" t="str">
            <v>3G</v>
          </cell>
          <cell r="J4222" t="str">
            <v>3</v>
          </cell>
        </row>
        <row r="4223">
          <cell r="H4223" t="str">
            <v>91176948</v>
          </cell>
          <cell r="I4223" t="str">
            <v>3B</v>
          </cell>
          <cell r="J4223" t="str">
            <v>3</v>
          </cell>
        </row>
        <row r="4224">
          <cell r="H4224" t="str">
            <v>91176987</v>
          </cell>
          <cell r="I4224" t="str">
            <v>4C</v>
          </cell>
          <cell r="J4224" t="str">
            <v>4</v>
          </cell>
        </row>
        <row r="4225">
          <cell r="H4225" t="str">
            <v>91177028</v>
          </cell>
          <cell r="I4225" t="str">
            <v>5G</v>
          </cell>
          <cell r="J4225" t="str">
            <v>5</v>
          </cell>
        </row>
        <row r="4226">
          <cell r="H4226" t="str">
            <v>91176971</v>
          </cell>
          <cell r="I4226" t="str">
            <v>3E</v>
          </cell>
          <cell r="J4226" t="str">
            <v>3</v>
          </cell>
        </row>
        <row r="4227">
          <cell r="H4227" t="str">
            <v>91177020</v>
          </cell>
          <cell r="I4227" t="str">
            <v>5A</v>
          </cell>
          <cell r="J4227" t="str">
            <v>5</v>
          </cell>
        </row>
        <row r="4228">
          <cell r="H4228" t="str">
            <v>91176978</v>
          </cell>
          <cell r="I4228" t="str">
            <v>4e</v>
          </cell>
          <cell r="J4228" t="str">
            <v>4</v>
          </cell>
        </row>
        <row r="4229">
          <cell r="H4229" t="str">
            <v>91176973</v>
          </cell>
          <cell r="I4229" t="str">
            <v>3E</v>
          </cell>
          <cell r="J4229" t="str">
            <v>3</v>
          </cell>
        </row>
        <row r="4230">
          <cell r="H4230" t="str">
            <v>91177044</v>
          </cell>
          <cell r="I4230" t="str">
            <v>5D</v>
          </cell>
          <cell r="J4230" t="str">
            <v>5</v>
          </cell>
        </row>
        <row r="4231">
          <cell r="H4231" t="str">
            <v>91177040</v>
          </cell>
          <cell r="I4231" t="str">
            <v>5E</v>
          </cell>
          <cell r="J4231" t="str">
            <v>5</v>
          </cell>
        </row>
        <row r="4232">
          <cell r="H4232" t="str">
            <v>91177014</v>
          </cell>
          <cell r="I4232" t="str">
            <v>5B</v>
          </cell>
          <cell r="J4232" t="str">
            <v>5</v>
          </cell>
        </row>
        <row r="4233">
          <cell r="H4233" t="str">
            <v>91176937</v>
          </cell>
          <cell r="I4233" t="str">
            <v>3D</v>
          </cell>
          <cell r="J4233" t="str">
            <v>3</v>
          </cell>
        </row>
        <row r="4234">
          <cell r="H4234" t="str">
            <v>91176949</v>
          </cell>
          <cell r="I4234" t="str">
            <v>3B</v>
          </cell>
          <cell r="J4234" t="str">
            <v>3</v>
          </cell>
        </row>
        <row r="4235">
          <cell r="H4235" t="str">
            <v>91177045</v>
          </cell>
          <cell r="I4235" t="str">
            <v>5D</v>
          </cell>
          <cell r="J4235" t="str">
            <v>5</v>
          </cell>
        </row>
        <row r="4236">
          <cell r="H4236" t="str">
            <v>91176955</v>
          </cell>
          <cell r="I4236" t="str">
            <v>4A</v>
          </cell>
          <cell r="J4236" t="str">
            <v>4</v>
          </cell>
        </row>
        <row r="4237">
          <cell r="H4237" t="str">
            <v>91177046</v>
          </cell>
          <cell r="I4237" t="str">
            <v>5D</v>
          </cell>
          <cell r="J4237" t="str">
            <v>5</v>
          </cell>
        </row>
        <row r="4238">
          <cell r="H4238" t="str">
            <v>91176926</v>
          </cell>
          <cell r="I4238" t="str">
            <v>3A</v>
          </cell>
          <cell r="J4238" t="str">
            <v>3</v>
          </cell>
        </row>
        <row r="4239">
          <cell r="H4239" t="str">
            <v>91176981</v>
          </cell>
          <cell r="I4239" t="str">
            <v>4D</v>
          </cell>
          <cell r="J4239" t="str">
            <v>4</v>
          </cell>
        </row>
        <row r="4240">
          <cell r="H4240" t="str">
            <v>91177021</v>
          </cell>
          <cell r="I4240" t="str">
            <v>5A</v>
          </cell>
          <cell r="J4240" t="str">
            <v>5</v>
          </cell>
        </row>
        <row r="4241">
          <cell r="H4241" t="str">
            <v>91176956</v>
          </cell>
          <cell r="I4241" t="str">
            <v>4A</v>
          </cell>
          <cell r="J4241" t="str">
            <v>4</v>
          </cell>
        </row>
        <row r="4242">
          <cell r="H4242" t="str">
            <v>91177006</v>
          </cell>
          <cell r="I4242" t="str">
            <v>5C</v>
          </cell>
          <cell r="J4242" t="str">
            <v>5</v>
          </cell>
        </row>
        <row r="4243">
          <cell r="H4243" t="str">
            <v>91176950</v>
          </cell>
          <cell r="I4243" t="str">
            <v>3B</v>
          </cell>
          <cell r="J4243" t="str">
            <v>3</v>
          </cell>
        </row>
        <row r="4244">
          <cell r="H4244" t="str">
            <v>91176988</v>
          </cell>
          <cell r="I4244" t="str">
            <v>4C</v>
          </cell>
          <cell r="J4244" t="str">
            <v>4</v>
          </cell>
        </row>
        <row r="4245">
          <cell r="H4245" t="str">
            <v>91176938</v>
          </cell>
          <cell r="I4245" t="str">
            <v>3D</v>
          </cell>
          <cell r="J4245" t="str">
            <v>3</v>
          </cell>
        </row>
        <row r="4246">
          <cell r="H4246" t="str">
            <v>91176979</v>
          </cell>
          <cell r="I4246" t="str">
            <v>4E</v>
          </cell>
          <cell r="J4246" t="str">
            <v>4</v>
          </cell>
        </row>
        <row r="4247">
          <cell r="H4247" t="str">
            <v>91176951</v>
          </cell>
          <cell r="I4247" t="str">
            <v>3B</v>
          </cell>
          <cell r="J4247" t="str">
            <v>3</v>
          </cell>
        </row>
        <row r="4248">
          <cell r="H4248" t="str">
            <v>91176944</v>
          </cell>
          <cell r="I4248" t="str">
            <v>3C</v>
          </cell>
          <cell r="J4248" t="str">
            <v>3</v>
          </cell>
        </row>
        <row r="4249">
          <cell r="H4249" t="str">
            <v>91176957</v>
          </cell>
          <cell r="I4249" t="str">
            <v>4A</v>
          </cell>
          <cell r="J4249" t="str">
            <v>4</v>
          </cell>
        </row>
        <row r="4250">
          <cell r="H4250" t="str">
            <v>91176958</v>
          </cell>
          <cell r="I4250" t="str">
            <v>4A</v>
          </cell>
          <cell r="J4250" t="str">
            <v>4</v>
          </cell>
        </row>
        <row r="4251">
          <cell r="H4251" t="str">
            <v>91177047</v>
          </cell>
          <cell r="I4251" t="str">
            <v>5D</v>
          </cell>
          <cell r="J4251" t="str">
            <v>5</v>
          </cell>
        </row>
        <row r="4252">
          <cell r="H4252" t="str">
            <v>91176976</v>
          </cell>
          <cell r="I4252" t="str">
            <v>3E</v>
          </cell>
          <cell r="J4252" t="str">
            <v>3</v>
          </cell>
        </row>
        <row r="4253">
          <cell r="H4253" t="str">
            <v>91176927</v>
          </cell>
          <cell r="I4253" t="str">
            <v>3A</v>
          </cell>
          <cell r="J4253" t="str">
            <v>3</v>
          </cell>
        </row>
        <row r="4254">
          <cell r="H4254" t="str">
            <v>91177023</v>
          </cell>
          <cell r="I4254" t="str">
            <v>4E</v>
          </cell>
          <cell r="J4254" t="str">
            <v>4</v>
          </cell>
        </row>
        <row r="4255">
          <cell r="H4255" t="str">
            <v>91177029</v>
          </cell>
          <cell r="I4255" t="str">
            <v>5G</v>
          </cell>
          <cell r="J4255" t="str">
            <v>5</v>
          </cell>
        </row>
        <row r="4256">
          <cell r="H4256" t="str">
            <v>91176959</v>
          </cell>
          <cell r="I4256" t="str">
            <v>4A</v>
          </cell>
          <cell r="J4256" t="str">
            <v>4</v>
          </cell>
        </row>
        <row r="4257">
          <cell r="H4257" t="str">
            <v>91177048</v>
          </cell>
          <cell r="I4257" t="str">
            <v>5C</v>
          </cell>
          <cell r="J4257" t="str">
            <v>5</v>
          </cell>
        </row>
        <row r="4258">
          <cell r="H4258" t="str">
            <v>91177041</v>
          </cell>
          <cell r="I4258" t="str">
            <v>5E</v>
          </cell>
          <cell r="J4258" t="str">
            <v>5</v>
          </cell>
        </row>
        <row r="4259">
          <cell r="H4259" t="str">
            <v>91176960</v>
          </cell>
          <cell r="I4259" t="str">
            <v>4A</v>
          </cell>
          <cell r="J4259" t="str">
            <v>4</v>
          </cell>
        </row>
        <row r="4260">
          <cell r="H4260" t="str">
            <v>91176989</v>
          </cell>
          <cell r="I4260" t="str">
            <v>4C</v>
          </cell>
          <cell r="J4260" t="str">
            <v>4</v>
          </cell>
        </row>
        <row r="4261">
          <cell r="H4261" t="str">
            <v>91177015</v>
          </cell>
          <cell r="I4261" t="str">
            <v>5B</v>
          </cell>
          <cell r="J4261" t="str">
            <v>5</v>
          </cell>
        </row>
        <row r="4262">
          <cell r="H4262" t="str">
            <v>91176982</v>
          </cell>
          <cell r="I4262" t="str">
            <v>4D</v>
          </cell>
          <cell r="J4262" t="str">
            <v>4</v>
          </cell>
        </row>
        <row r="4263">
          <cell r="H4263" t="str">
            <v>91176939</v>
          </cell>
          <cell r="I4263" t="str">
            <v>3D</v>
          </cell>
          <cell r="J4263" t="str">
            <v>3</v>
          </cell>
        </row>
        <row r="4264">
          <cell r="H4264" t="str">
            <v>91176940</v>
          </cell>
          <cell r="I4264" t="str">
            <v>3D</v>
          </cell>
          <cell r="J4264" t="str">
            <v>3</v>
          </cell>
        </row>
        <row r="4265">
          <cell r="H4265" t="str">
            <v>91176961</v>
          </cell>
          <cell r="I4265" t="str">
            <v>4A</v>
          </cell>
          <cell r="J4265" t="str">
            <v>4</v>
          </cell>
        </row>
        <row r="4266">
          <cell r="H4266" t="str">
            <v>91176983</v>
          </cell>
          <cell r="I4266" t="str">
            <v>4D</v>
          </cell>
          <cell r="J4266" t="str">
            <v>4</v>
          </cell>
        </row>
        <row r="4267">
          <cell r="H4267" t="str">
            <v>91176941</v>
          </cell>
          <cell r="I4267" t="str">
            <v>3D</v>
          </cell>
          <cell r="J4267" t="str">
            <v>3</v>
          </cell>
        </row>
        <row r="4268">
          <cell r="H4268" t="str">
            <v>91176962</v>
          </cell>
          <cell r="I4268" t="str">
            <v>4A</v>
          </cell>
          <cell r="J4268" t="str">
            <v>4</v>
          </cell>
        </row>
        <row r="4269">
          <cell r="H4269" t="str">
            <v>91176945</v>
          </cell>
          <cell r="I4269" t="str">
            <v>3C</v>
          </cell>
          <cell r="J4269" t="str">
            <v>3</v>
          </cell>
        </row>
        <row r="4270">
          <cell r="H4270" t="str">
            <v>91176984</v>
          </cell>
          <cell r="I4270" t="str">
            <v>4D</v>
          </cell>
          <cell r="J4270" t="str">
            <v>4</v>
          </cell>
        </row>
        <row r="4271">
          <cell r="H4271" t="str">
            <v>91176998</v>
          </cell>
          <cell r="I4271" t="str">
            <v>4B</v>
          </cell>
          <cell r="J4271" t="str">
            <v>4</v>
          </cell>
        </row>
        <row r="4272">
          <cell r="H4272" t="str">
            <v>91176999</v>
          </cell>
          <cell r="I4272" t="str">
            <v>4A</v>
          </cell>
          <cell r="J4272" t="str">
            <v>4</v>
          </cell>
        </row>
        <row r="4273">
          <cell r="H4273" t="str">
            <v>91177016</v>
          </cell>
          <cell r="I4273" t="str">
            <v>5B</v>
          </cell>
          <cell r="J4273" t="str">
            <v>5</v>
          </cell>
        </row>
        <row r="4274">
          <cell r="H4274" t="str">
            <v>91176993</v>
          </cell>
          <cell r="I4274" t="str">
            <v>4C</v>
          </cell>
          <cell r="J4274" t="str">
            <v>4</v>
          </cell>
        </row>
        <row r="4275">
          <cell r="H4275" t="str">
            <v>91177030</v>
          </cell>
          <cell r="I4275" t="str">
            <v>5G</v>
          </cell>
          <cell r="J4275" t="str">
            <v>5</v>
          </cell>
        </row>
        <row r="4276">
          <cell r="H4276" t="str">
            <v>91177000</v>
          </cell>
          <cell r="I4276" t="str">
            <v>4a</v>
          </cell>
          <cell r="J4276" t="str">
            <v>4</v>
          </cell>
        </row>
        <row r="4277">
          <cell r="H4277" t="str">
            <v>91177001</v>
          </cell>
          <cell r="I4277" t="str">
            <v>4A</v>
          </cell>
          <cell r="J4277" t="str">
            <v>4</v>
          </cell>
        </row>
        <row r="4278">
          <cell r="H4278" t="str">
            <v>91177031</v>
          </cell>
          <cell r="I4278" t="str">
            <v>5G</v>
          </cell>
          <cell r="J4278" t="str">
            <v>5</v>
          </cell>
        </row>
        <row r="4279">
          <cell r="H4279" t="str">
            <v>91176953</v>
          </cell>
          <cell r="I4279" t="str">
            <v>3B</v>
          </cell>
          <cell r="J4279" t="str">
            <v>3</v>
          </cell>
        </row>
        <row r="4280">
          <cell r="H4280" t="str">
            <v>91177032</v>
          </cell>
          <cell r="I4280" t="str">
            <v>5G</v>
          </cell>
          <cell r="J4280" t="str">
            <v>5</v>
          </cell>
        </row>
        <row r="4281">
          <cell r="H4281" t="str">
            <v>91177033</v>
          </cell>
          <cell r="I4281" t="str">
            <v>5G</v>
          </cell>
          <cell r="J4281" t="str">
            <v>5</v>
          </cell>
        </row>
        <row r="4282">
          <cell r="H4282" t="str">
            <v>91176995</v>
          </cell>
          <cell r="I4282" t="str">
            <v>4C</v>
          </cell>
          <cell r="J4282" t="str">
            <v>4</v>
          </cell>
        </row>
        <row r="4283">
          <cell r="H4283" t="str">
            <v>91177022</v>
          </cell>
          <cell r="I4283" t="str">
            <v>5A</v>
          </cell>
          <cell r="J4283" t="str">
            <v>5</v>
          </cell>
        </row>
        <row r="4284">
          <cell r="H4284" t="str">
            <v>91177025</v>
          </cell>
          <cell r="I4284" t="str">
            <v>4E</v>
          </cell>
          <cell r="J4284" t="str">
            <v>4</v>
          </cell>
        </row>
        <row r="4285">
          <cell r="H4285" t="str">
            <v>91177049</v>
          </cell>
          <cell r="I4285" t="str">
            <v>3A</v>
          </cell>
          <cell r="J4285" t="str">
            <v>3</v>
          </cell>
        </row>
        <row r="4286">
          <cell r="H4286" t="str">
            <v>91177055</v>
          </cell>
          <cell r="I4286" t="str">
            <v>3B</v>
          </cell>
          <cell r="J4286" t="str">
            <v>3</v>
          </cell>
        </row>
        <row r="4287">
          <cell r="H4287" t="str">
            <v>91177074</v>
          </cell>
          <cell r="I4287" t="str">
            <v>3E</v>
          </cell>
          <cell r="J4287" t="str">
            <v>3</v>
          </cell>
        </row>
        <row r="4288">
          <cell r="H4288" t="str">
            <v>91177122</v>
          </cell>
          <cell r="I4288" t="str">
            <v>5C</v>
          </cell>
          <cell r="J4288" t="str">
            <v>5</v>
          </cell>
        </row>
        <row r="4289">
          <cell r="H4289" t="str">
            <v>91177050</v>
          </cell>
          <cell r="I4289" t="str">
            <v>3C</v>
          </cell>
          <cell r="J4289" t="str">
            <v>3</v>
          </cell>
        </row>
        <row r="4290">
          <cell r="H4290" t="str">
            <v>91177075</v>
          </cell>
          <cell r="I4290" t="str">
            <v>3E</v>
          </cell>
          <cell r="J4290" t="str">
            <v>3</v>
          </cell>
        </row>
        <row r="4291">
          <cell r="H4291" t="str">
            <v>91177056</v>
          </cell>
          <cell r="I4291" t="str">
            <v>3B</v>
          </cell>
          <cell r="J4291" t="str">
            <v>3</v>
          </cell>
        </row>
        <row r="4292">
          <cell r="H4292" t="str">
            <v>91177147</v>
          </cell>
          <cell r="I4292" t="str">
            <v>5D</v>
          </cell>
          <cell r="J4292" t="str">
            <v>5</v>
          </cell>
        </row>
        <row r="4293">
          <cell r="H4293" t="str">
            <v>91177051</v>
          </cell>
          <cell r="I4293" t="str">
            <v>3C</v>
          </cell>
          <cell r="J4293" t="str">
            <v>3</v>
          </cell>
        </row>
        <row r="4294">
          <cell r="H4294" t="str">
            <v>91177068</v>
          </cell>
          <cell r="I4294" t="str">
            <v>3A</v>
          </cell>
          <cell r="J4294" t="str">
            <v>3</v>
          </cell>
        </row>
        <row r="4295">
          <cell r="H4295" t="str">
            <v>91177110</v>
          </cell>
          <cell r="I4295" t="str">
            <v>3G</v>
          </cell>
          <cell r="J4295" t="str">
            <v>3</v>
          </cell>
        </row>
        <row r="4296">
          <cell r="H4296" t="str">
            <v>91177102</v>
          </cell>
          <cell r="I4296" t="str">
            <v>4A</v>
          </cell>
          <cell r="J4296" t="str">
            <v>4</v>
          </cell>
        </row>
        <row r="4297">
          <cell r="H4297" t="str">
            <v>91177157</v>
          </cell>
          <cell r="I4297" t="str">
            <v>5C</v>
          </cell>
          <cell r="J4297" t="str">
            <v>5</v>
          </cell>
        </row>
        <row r="4298">
          <cell r="H4298" t="str">
            <v>91177057</v>
          </cell>
          <cell r="I4298" t="str">
            <v>3B</v>
          </cell>
          <cell r="J4298" t="str">
            <v>3</v>
          </cell>
        </row>
        <row r="4299">
          <cell r="H4299" t="str">
            <v>91177129</v>
          </cell>
          <cell r="I4299" t="str">
            <v>4E</v>
          </cell>
          <cell r="J4299" t="str">
            <v>4</v>
          </cell>
        </row>
        <row r="4300">
          <cell r="H4300" t="str">
            <v>91177076</v>
          </cell>
          <cell r="I4300" t="str">
            <v>3E</v>
          </cell>
          <cell r="J4300" t="str">
            <v>3</v>
          </cell>
        </row>
        <row r="4301">
          <cell r="H4301" t="str">
            <v>91177130</v>
          </cell>
          <cell r="I4301" t="str">
            <v>4E</v>
          </cell>
          <cell r="J4301" t="str">
            <v>4</v>
          </cell>
        </row>
        <row r="4302">
          <cell r="H4302" t="str">
            <v>91177146</v>
          </cell>
          <cell r="I4302" t="str">
            <v>5E</v>
          </cell>
          <cell r="J4302" t="str">
            <v>5</v>
          </cell>
        </row>
        <row r="4303">
          <cell r="H4303" t="str">
            <v>91177126</v>
          </cell>
          <cell r="I4303" t="str">
            <v>5A</v>
          </cell>
          <cell r="J4303" t="str">
            <v>5</v>
          </cell>
        </row>
        <row r="4304">
          <cell r="H4304" t="str">
            <v>91177069</v>
          </cell>
          <cell r="I4304" t="str">
            <v>3A</v>
          </cell>
          <cell r="J4304" t="str">
            <v>3</v>
          </cell>
        </row>
        <row r="4305">
          <cell r="H4305" t="str">
            <v>91177052</v>
          </cell>
          <cell r="I4305" t="str">
            <v>3C</v>
          </cell>
          <cell r="J4305" t="str">
            <v>3</v>
          </cell>
        </row>
        <row r="4306">
          <cell r="H4306" t="str">
            <v>91177131</v>
          </cell>
          <cell r="I4306" t="str">
            <v>4E</v>
          </cell>
          <cell r="J4306" t="str">
            <v>4</v>
          </cell>
        </row>
        <row r="4307">
          <cell r="H4307" t="str">
            <v>91177158</v>
          </cell>
          <cell r="I4307" t="str">
            <v>5C</v>
          </cell>
          <cell r="J4307" t="str">
            <v>5</v>
          </cell>
        </row>
        <row r="4308">
          <cell r="H4308" t="str">
            <v>91177132</v>
          </cell>
          <cell r="I4308" t="str">
            <v>4E</v>
          </cell>
          <cell r="J4308" t="str">
            <v>4</v>
          </cell>
        </row>
        <row r="4309">
          <cell r="H4309" t="str">
            <v>91177127</v>
          </cell>
          <cell r="I4309" t="str">
            <v>5A</v>
          </cell>
          <cell r="J4309" t="str">
            <v>5</v>
          </cell>
        </row>
        <row r="4310">
          <cell r="H4310" t="str">
            <v>91177133</v>
          </cell>
          <cell r="I4310" t="str">
            <v>4E</v>
          </cell>
          <cell r="J4310" t="str">
            <v>4</v>
          </cell>
        </row>
        <row r="4311">
          <cell r="H4311" t="str">
            <v>91177077</v>
          </cell>
          <cell r="I4311" t="str">
            <v>3E</v>
          </cell>
          <cell r="J4311" t="str">
            <v>3</v>
          </cell>
        </row>
        <row r="4312">
          <cell r="H4312" t="str">
            <v>91177180</v>
          </cell>
          <cell r="I4312" t="str">
            <v>5E</v>
          </cell>
          <cell r="J4312" t="str">
            <v>5</v>
          </cell>
        </row>
        <row r="4313">
          <cell r="H4313" t="str">
            <v>91177070</v>
          </cell>
          <cell r="I4313" t="str">
            <v>3a</v>
          </cell>
          <cell r="J4313" t="str">
            <v>3</v>
          </cell>
        </row>
        <row r="4314">
          <cell r="H4314" t="str">
            <v>91177053</v>
          </cell>
          <cell r="I4314" t="str">
            <v>3C</v>
          </cell>
          <cell r="J4314" t="str">
            <v>3</v>
          </cell>
        </row>
        <row r="4315">
          <cell r="H4315" t="str">
            <v>91177054</v>
          </cell>
          <cell r="I4315" t="str">
            <v>3C</v>
          </cell>
          <cell r="J4315" t="str">
            <v>3</v>
          </cell>
        </row>
        <row r="4316">
          <cell r="H4316" t="str">
            <v>91177078</v>
          </cell>
          <cell r="I4316" t="str">
            <v>3E</v>
          </cell>
          <cell r="J4316" t="str">
            <v>3</v>
          </cell>
        </row>
        <row r="4317">
          <cell r="H4317" t="str">
            <v>91177159</v>
          </cell>
          <cell r="I4317" t="str">
            <v>5C</v>
          </cell>
          <cell r="J4317" t="str">
            <v>5</v>
          </cell>
        </row>
        <row r="4318">
          <cell r="H4318" t="str">
            <v>91177181</v>
          </cell>
          <cell r="I4318" t="str">
            <v>5E</v>
          </cell>
          <cell r="J4318" t="str">
            <v>5</v>
          </cell>
        </row>
        <row r="4319">
          <cell r="H4319" t="str">
            <v>91177088</v>
          </cell>
          <cell r="I4319" t="str">
            <v>3C</v>
          </cell>
          <cell r="J4319" t="str">
            <v>3</v>
          </cell>
        </row>
        <row r="4320">
          <cell r="H4320" t="str">
            <v>91177143</v>
          </cell>
          <cell r="I4320" t="str">
            <v>4D</v>
          </cell>
          <cell r="J4320" t="str">
            <v>4</v>
          </cell>
        </row>
        <row r="4321">
          <cell r="H4321" t="str">
            <v>91177160</v>
          </cell>
          <cell r="I4321" t="str">
            <v>5C</v>
          </cell>
          <cell r="J4321" t="str">
            <v>5</v>
          </cell>
        </row>
        <row r="4322">
          <cell r="H4322" t="str">
            <v>91177182</v>
          </cell>
          <cell r="I4322" t="str">
            <v>5E</v>
          </cell>
          <cell r="J4322" t="str">
            <v>5</v>
          </cell>
        </row>
        <row r="4323">
          <cell r="H4323" t="str">
            <v>91177161</v>
          </cell>
          <cell r="I4323" t="str">
            <v>5C</v>
          </cell>
          <cell r="J4323" t="str">
            <v>5</v>
          </cell>
        </row>
        <row r="4324">
          <cell r="H4324" t="str">
            <v>91177123</v>
          </cell>
          <cell r="I4324" t="str">
            <v>5B</v>
          </cell>
          <cell r="J4324" t="str">
            <v>5</v>
          </cell>
        </row>
        <row r="4325">
          <cell r="H4325" t="str">
            <v>91177079</v>
          </cell>
          <cell r="I4325" t="str">
            <v>3E</v>
          </cell>
          <cell r="J4325" t="str">
            <v>3</v>
          </cell>
        </row>
        <row r="4326">
          <cell r="H4326" t="str">
            <v>91177059</v>
          </cell>
          <cell r="I4326" t="str">
            <v>3B</v>
          </cell>
          <cell r="J4326" t="str">
            <v>3</v>
          </cell>
        </row>
        <row r="4327">
          <cell r="H4327" t="str">
            <v>91177089</v>
          </cell>
          <cell r="I4327" t="str">
            <v>3C</v>
          </cell>
          <cell r="J4327" t="str">
            <v>3</v>
          </cell>
        </row>
        <row r="4328">
          <cell r="H4328" t="str">
            <v>91177080</v>
          </cell>
          <cell r="I4328" t="str">
            <v>3E</v>
          </cell>
          <cell r="J4328" t="str">
            <v>3</v>
          </cell>
        </row>
        <row r="4329">
          <cell r="H4329" t="str">
            <v>91177061</v>
          </cell>
          <cell r="I4329" t="str">
            <v>3B</v>
          </cell>
          <cell r="J4329" t="str">
            <v>3</v>
          </cell>
        </row>
        <row r="4330">
          <cell r="H4330" t="str">
            <v>91177084</v>
          </cell>
          <cell r="I4330" t="str">
            <v>3D</v>
          </cell>
          <cell r="J4330" t="str">
            <v>3</v>
          </cell>
        </row>
        <row r="4331">
          <cell r="H4331" t="str">
            <v>91177103</v>
          </cell>
          <cell r="I4331" t="str">
            <v>4A</v>
          </cell>
          <cell r="J4331" t="str">
            <v>4</v>
          </cell>
        </row>
        <row r="4332">
          <cell r="H4332" t="str">
            <v>91177104</v>
          </cell>
          <cell r="I4332" t="str">
            <v>4A</v>
          </cell>
          <cell r="J4332" t="str">
            <v>4</v>
          </cell>
        </row>
        <row r="4333">
          <cell r="H4333" t="str">
            <v>91177090</v>
          </cell>
          <cell r="I4333" t="str">
            <v>3C</v>
          </cell>
          <cell r="J4333" t="str">
            <v>3</v>
          </cell>
        </row>
        <row r="4334">
          <cell r="H4334" t="str">
            <v>91177085</v>
          </cell>
          <cell r="I4334" t="str">
            <v>3D</v>
          </cell>
          <cell r="J4334" t="str">
            <v>3</v>
          </cell>
        </row>
        <row r="4335">
          <cell r="H4335" t="str">
            <v>91177062</v>
          </cell>
          <cell r="I4335" t="str">
            <v>3B</v>
          </cell>
          <cell r="J4335" t="str">
            <v>3</v>
          </cell>
        </row>
        <row r="4336">
          <cell r="H4336" t="str">
            <v>91177172</v>
          </cell>
          <cell r="I4336" t="str">
            <v>5G</v>
          </cell>
          <cell r="J4336" t="str">
            <v>5</v>
          </cell>
        </row>
        <row r="4337">
          <cell r="H4337" t="str">
            <v>91177081</v>
          </cell>
          <cell r="I4337" t="str">
            <v>3E</v>
          </cell>
          <cell r="J4337" t="str">
            <v>3</v>
          </cell>
        </row>
        <row r="4338">
          <cell r="H4338" t="str">
            <v>91177105</v>
          </cell>
          <cell r="I4338" t="str">
            <v>4A</v>
          </cell>
          <cell r="J4338" t="str">
            <v>4</v>
          </cell>
        </row>
        <row r="4339">
          <cell r="H4339" t="str">
            <v>91177173</v>
          </cell>
          <cell r="I4339" t="str">
            <v>5G</v>
          </cell>
          <cell r="J4339" t="str">
            <v>5</v>
          </cell>
        </row>
        <row r="4340">
          <cell r="H4340" t="str">
            <v>91177098</v>
          </cell>
          <cell r="I4340" t="str">
            <v>4C</v>
          </cell>
          <cell r="J4340" t="str">
            <v>4</v>
          </cell>
        </row>
        <row r="4341">
          <cell r="H4341" t="str">
            <v>91177091</v>
          </cell>
          <cell r="I4341" t="str">
            <v>3C</v>
          </cell>
          <cell r="J4341" t="str">
            <v>3</v>
          </cell>
        </row>
        <row r="4342">
          <cell r="H4342" t="str">
            <v>91177092</v>
          </cell>
          <cell r="I4342" t="str">
            <v>3C</v>
          </cell>
          <cell r="J4342" t="str">
            <v>3</v>
          </cell>
        </row>
        <row r="4343">
          <cell r="H4343" t="str">
            <v>91177174</v>
          </cell>
          <cell r="I4343" t="str">
            <v>5G</v>
          </cell>
          <cell r="J4343" t="str">
            <v>5</v>
          </cell>
        </row>
        <row r="4344">
          <cell r="H4344" t="str">
            <v>91177149</v>
          </cell>
          <cell r="I4344" t="str">
            <v>5D</v>
          </cell>
          <cell r="J4344" t="str">
            <v>5</v>
          </cell>
        </row>
        <row r="4345">
          <cell r="H4345" t="str">
            <v>91177124</v>
          </cell>
          <cell r="I4345" t="str">
            <v>5B</v>
          </cell>
          <cell r="J4345" t="str">
            <v>5</v>
          </cell>
        </row>
        <row r="4346">
          <cell r="H4346" t="str">
            <v>91177082</v>
          </cell>
          <cell r="I4346" t="str">
            <v>3E</v>
          </cell>
          <cell r="J4346" t="str">
            <v>3</v>
          </cell>
        </row>
        <row r="4347">
          <cell r="H4347" t="str">
            <v>91177093</v>
          </cell>
          <cell r="I4347" t="str">
            <v>3C</v>
          </cell>
          <cell r="J4347" t="str">
            <v>3</v>
          </cell>
        </row>
        <row r="4348">
          <cell r="H4348" t="str">
            <v>91177111</v>
          </cell>
          <cell r="I4348" t="str">
            <v>3G</v>
          </cell>
          <cell r="J4348" t="str">
            <v>3</v>
          </cell>
        </row>
        <row r="4349">
          <cell r="H4349" t="str">
            <v>91177083</v>
          </cell>
          <cell r="I4349" t="str">
            <v>3E</v>
          </cell>
          <cell r="J4349" t="str">
            <v>3</v>
          </cell>
        </row>
        <row r="4350">
          <cell r="H4350" t="str">
            <v>91177163</v>
          </cell>
          <cell r="I4350" t="str">
            <v>5C</v>
          </cell>
          <cell r="J4350" t="str">
            <v>5</v>
          </cell>
        </row>
        <row r="4351">
          <cell r="H4351" t="str">
            <v>91177063</v>
          </cell>
          <cell r="I4351" t="str">
            <v>3B</v>
          </cell>
          <cell r="J4351" t="str">
            <v>3</v>
          </cell>
        </row>
        <row r="4352">
          <cell r="H4352" t="str">
            <v>91177113</v>
          </cell>
          <cell r="I4352" t="str">
            <v>3E</v>
          </cell>
          <cell r="J4352" t="str">
            <v>3</v>
          </cell>
        </row>
        <row r="4353">
          <cell r="H4353" t="str">
            <v>91177099</v>
          </cell>
          <cell r="I4353" t="str">
            <v>4C</v>
          </cell>
          <cell r="J4353" t="str">
            <v>4</v>
          </cell>
        </row>
        <row r="4354">
          <cell r="H4354" t="str">
            <v>91177106</v>
          </cell>
          <cell r="I4354" t="str">
            <v>4A</v>
          </cell>
          <cell r="J4354" t="str">
            <v>4</v>
          </cell>
        </row>
        <row r="4355">
          <cell r="H4355" t="str">
            <v>91177094</v>
          </cell>
          <cell r="I4355" t="str">
            <v>3C</v>
          </cell>
          <cell r="J4355" t="str">
            <v>3</v>
          </cell>
        </row>
        <row r="4356">
          <cell r="H4356" t="str">
            <v>91177176</v>
          </cell>
          <cell r="I4356" t="str">
            <v>5G</v>
          </cell>
          <cell r="J4356" t="str">
            <v>5</v>
          </cell>
        </row>
        <row r="4357">
          <cell r="H4357" t="str">
            <v>91177150</v>
          </cell>
          <cell r="I4357" t="str">
            <v>5D</v>
          </cell>
          <cell r="J4357" t="str">
            <v>5</v>
          </cell>
        </row>
        <row r="4358">
          <cell r="H4358" t="str">
            <v>91177114</v>
          </cell>
          <cell r="I4358" t="str">
            <v>3E</v>
          </cell>
          <cell r="J4358" t="str">
            <v>3</v>
          </cell>
        </row>
        <row r="4359">
          <cell r="H4359" t="str">
            <v>91177115</v>
          </cell>
          <cell r="I4359" t="str">
            <v>3E</v>
          </cell>
          <cell r="J4359" t="str">
            <v>3</v>
          </cell>
        </row>
        <row r="4360">
          <cell r="H4360" t="str">
            <v>91177128</v>
          </cell>
          <cell r="I4360" t="str">
            <v>5A</v>
          </cell>
          <cell r="J4360" t="str">
            <v>5</v>
          </cell>
        </row>
        <row r="4361">
          <cell r="H4361" t="str">
            <v>91177116</v>
          </cell>
          <cell r="I4361" t="str">
            <v>3E</v>
          </cell>
          <cell r="J4361" t="str">
            <v>3</v>
          </cell>
        </row>
        <row r="4362">
          <cell r="H4362" t="str">
            <v>91177064</v>
          </cell>
          <cell r="I4362" t="str">
            <v>3B</v>
          </cell>
          <cell r="J4362" t="str">
            <v>3</v>
          </cell>
        </row>
        <row r="4363">
          <cell r="H4363" t="str">
            <v>91177086</v>
          </cell>
          <cell r="I4363" t="str">
            <v>3D</v>
          </cell>
          <cell r="J4363" t="str">
            <v>3</v>
          </cell>
        </row>
        <row r="4364">
          <cell r="H4364" t="str">
            <v>91177117</v>
          </cell>
          <cell r="I4364" t="str">
            <v>3E</v>
          </cell>
          <cell r="J4364" t="str">
            <v>3</v>
          </cell>
        </row>
        <row r="4365">
          <cell r="H4365" t="str">
            <v>91177136</v>
          </cell>
          <cell r="I4365" t="str">
            <v>4E</v>
          </cell>
          <cell r="J4365" t="str">
            <v>4</v>
          </cell>
        </row>
        <row r="4366">
          <cell r="H4366" t="str">
            <v>91177087</v>
          </cell>
          <cell r="I4366" t="str">
            <v>3D</v>
          </cell>
          <cell r="J4366" t="str">
            <v>3</v>
          </cell>
        </row>
        <row r="4367">
          <cell r="H4367" t="str">
            <v>91177065</v>
          </cell>
          <cell r="I4367" t="str">
            <v>3B</v>
          </cell>
          <cell r="J4367" t="str">
            <v>3</v>
          </cell>
        </row>
        <row r="4368">
          <cell r="H4368" t="str">
            <v>91177107</v>
          </cell>
          <cell r="I4368" t="str">
            <v>4A</v>
          </cell>
          <cell r="J4368" t="str">
            <v>4</v>
          </cell>
        </row>
        <row r="4369">
          <cell r="H4369" t="str">
            <v>91177071</v>
          </cell>
          <cell r="I4369" t="str">
            <v>3A</v>
          </cell>
          <cell r="J4369" t="str">
            <v>3</v>
          </cell>
        </row>
        <row r="4370">
          <cell r="H4370" t="str">
            <v>91177137</v>
          </cell>
          <cell r="I4370" t="str">
            <v>4E</v>
          </cell>
          <cell r="J4370" t="str">
            <v>4</v>
          </cell>
        </row>
        <row r="4371">
          <cell r="H4371" t="str">
            <v>91177177</v>
          </cell>
          <cell r="I4371" t="str">
            <v>5G</v>
          </cell>
          <cell r="J4371" t="str">
            <v>5</v>
          </cell>
        </row>
        <row r="4372">
          <cell r="H4372" t="str">
            <v>91177138</v>
          </cell>
          <cell r="I4372" t="str">
            <v>4E</v>
          </cell>
          <cell r="J4372" t="str">
            <v>4</v>
          </cell>
        </row>
        <row r="4373">
          <cell r="H4373" t="str">
            <v>91177072</v>
          </cell>
          <cell r="I4373" t="str">
            <v>3A</v>
          </cell>
          <cell r="J4373" t="str">
            <v>3</v>
          </cell>
        </row>
        <row r="4374">
          <cell r="H4374" t="str">
            <v>91177164</v>
          </cell>
          <cell r="I4374" t="str">
            <v>5C</v>
          </cell>
          <cell r="J4374" t="str">
            <v>5</v>
          </cell>
        </row>
        <row r="4375">
          <cell r="H4375" t="str">
            <v>91177152</v>
          </cell>
          <cell r="I4375" t="str">
            <v>5D</v>
          </cell>
          <cell r="J4375" t="str">
            <v>5</v>
          </cell>
        </row>
        <row r="4376">
          <cell r="H4376" t="str">
            <v>91177165</v>
          </cell>
          <cell r="I4376" t="str">
            <v>5C</v>
          </cell>
          <cell r="J4376" t="str">
            <v>5</v>
          </cell>
        </row>
        <row r="4377">
          <cell r="H4377" t="str">
            <v>91177153</v>
          </cell>
          <cell r="I4377" t="str">
            <v>5D</v>
          </cell>
          <cell r="J4377" t="str">
            <v>5</v>
          </cell>
        </row>
        <row r="4378">
          <cell r="H4378" t="str">
            <v>91177118</v>
          </cell>
          <cell r="I4378" t="str">
            <v>3E</v>
          </cell>
          <cell r="J4378" t="str">
            <v>3</v>
          </cell>
        </row>
        <row r="4379">
          <cell r="H4379" t="str">
            <v>91177112</v>
          </cell>
          <cell r="I4379" t="str">
            <v>3G</v>
          </cell>
          <cell r="J4379" t="str">
            <v>3</v>
          </cell>
        </row>
        <row r="4380">
          <cell r="H4380" t="str">
            <v>91177167</v>
          </cell>
          <cell r="I4380" t="str">
            <v>5C</v>
          </cell>
          <cell r="J4380" t="str">
            <v>5</v>
          </cell>
        </row>
        <row r="4381">
          <cell r="H4381" t="str">
            <v>91177119</v>
          </cell>
          <cell r="I4381" t="str">
            <v>3E</v>
          </cell>
          <cell r="J4381" t="str">
            <v>3</v>
          </cell>
        </row>
        <row r="4382">
          <cell r="H4382" t="str">
            <v>91177154</v>
          </cell>
          <cell r="I4382" t="str">
            <v>5D</v>
          </cell>
          <cell r="J4382" t="str">
            <v>5</v>
          </cell>
        </row>
        <row r="4383">
          <cell r="H4383" t="str">
            <v>91177109</v>
          </cell>
          <cell r="I4383" t="str">
            <v>4A</v>
          </cell>
          <cell r="J4383" t="str">
            <v>4</v>
          </cell>
        </row>
        <row r="4384">
          <cell r="H4384" t="str">
            <v>91177095</v>
          </cell>
          <cell r="I4384" t="str">
            <v>3C</v>
          </cell>
          <cell r="J4384" t="str">
            <v>3</v>
          </cell>
        </row>
        <row r="4385">
          <cell r="H4385" t="str">
            <v>91177155</v>
          </cell>
          <cell r="I4385" t="str">
            <v>5D</v>
          </cell>
          <cell r="J4385" t="str">
            <v>5</v>
          </cell>
        </row>
        <row r="4386">
          <cell r="H4386" t="str">
            <v>91177100</v>
          </cell>
          <cell r="I4386" t="str">
            <v>4B</v>
          </cell>
          <cell r="J4386" t="str">
            <v>4</v>
          </cell>
        </row>
        <row r="4387">
          <cell r="H4387" t="str">
            <v>91177156</v>
          </cell>
          <cell r="I4387" t="str">
            <v>5D</v>
          </cell>
          <cell r="J4387" t="str">
            <v>5</v>
          </cell>
        </row>
        <row r="4388">
          <cell r="H4388" t="str">
            <v>91177144</v>
          </cell>
          <cell r="I4388" t="str">
            <v>4d</v>
          </cell>
          <cell r="J4388" t="str">
            <v>4</v>
          </cell>
        </row>
        <row r="4389">
          <cell r="H4389" t="str">
            <v>91177168</v>
          </cell>
          <cell r="I4389" t="str">
            <v>5C</v>
          </cell>
          <cell r="J4389" t="str">
            <v>5</v>
          </cell>
        </row>
        <row r="4390">
          <cell r="H4390" t="str">
            <v>91177186</v>
          </cell>
          <cell r="I4390" t="str">
            <v>5E</v>
          </cell>
          <cell r="J4390" t="str">
            <v>5</v>
          </cell>
        </row>
        <row r="4391">
          <cell r="H4391" t="str">
            <v>91177139</v>
          </cell>
          <cell r="I4391" t="str">
            <v>4E</v>
          </cell>
          <cell r="J4391" t="str">
            <v>4</v>
          </cell>
        </row>
        <row r="4392">
          <cell r="H4392" t="str">
            <v>91177120</v>
          </cell>
          <cell r="I4392" t="str">
            <v>3E</v>
          </cell>
          <cell r="J4392" t="str">
            <v>3</v>
          </cell>
        </row>
        <row r="4393">
          <cell r="H4393" t="str">
            <v>91177125</v>
          </cell>
          <cell r="I4393" t="str">
            <v>5B</v>
          </cell>
          <cell r="J4393" t="str">
            <v>5</v>
          </cell>
        </row>
        <row r="4394">
          <cell r="H4394" t="str">
            <v>91177187</v>
          </cell>
          <cell r="I4394" t="str">
            <v>5E</v>
          </cell>
          <cell r="J4394" t="str">
            <v>5</v>
          </cell>
        </row>
        <row r="4395">
          <cell r="H4395" t="str">
            <v>91177140</v>
          </cell>
          <cell r="I4395" t="str">
            <v>4E</v>
          </cell>
          <cell r="J4395" t="str">
            <v>4</v>
          </cell>
        </row>
        <row r="4396">
          <cell r="H4396" t="str">
            <v>91177188</v>
          </cell>
          <cell r="I4396" t="str">
            <v>5E</v>
          </cell>
          <cell r="J4396" t="str">
            <v>5</v>
          </cell>
        </row>
        <row r="4397">
          <cell r="H4397" t="str">
            <v>91177097</v>
          </cell>
          <cell r="I4397" t="str">
            <v>3C</v>
          </cell>
          <cell r="J4397" t="str">
            <v>3</v>
          </cell>
        </row>
        <row r="4398">
          <cell r="H4398" t="str">
            <v>91177073</v>
          </cell>
          <cell r="I4398" t="str">
            <v>3A</v>
          </cell>
          <cell r="J4398" t="str">
            <v>3</v>
          </cell>
        </row>
        <row r="4399">
          <cell r="H4399" t="str">
            <v>91177066</v>
          </cell>
          <cell r="I4399" t="str">
            <v>3B</v>
          </cell>
          <cell r="J4399" t="str">
            <v>3</v>
          </cell>
        </row>
        <row r="4400">
          <cell r="H4400" t="str">
            <v>91177121</v>
          </cell>
          <cell r="I4400" t="str">
            <v>3E</v>
          </cell>
          <cell r="J4400" t="str">
            <v>3</v>
          </cell>
        </row>
        <row r="4401">
          <cell r="H4401" t="str">
            <v>91177145</v>
          </cell>
          <cell r="I4401" t="str">
            <v>4C</v>
          </cell>
          <cell r="J4401" t="str">
            <v>4</v>
          </cell>
        </row>
        <row r="4402">
          <cell r="H4402" t="str">
            <v>91177067</v>
          </cell>
          <cell r="I4402" t="str">
            <v>3B</v>
          </cell>
          <cell r="J4402" t="str">
            <v>3</v>
          </cell>
        </row>
        <row r="4403">
          <cell r="H4403" t="str">
            <v>91177141</v>
          </cell>
          <cell r="I4403" t="str">
            <v>4E</v>
          </cell>
          <cell r="J4403" t="str">
            <v>4</v>
          </cell>
        </row>
        <row r="4404">
          <cell r="H4404" t="str">
            <v>91177242</v>
          </cell>
          <cell r="I4404" t="str">
            <v>5E</v>
          </cell>
          <cell r="J4404" t="str">
            <v>5</v>
          </cell>
        </row>
        <row r="4405">
          <cell r="H4405" t="str">
            <v>91177226</v>
          </cell>
          <cell r="I4405" t="str">
            <v>4B</v>
          </cell>
          <cell r="J4405" t="str">
            <v>4</v>
          </cell>
        </row>
        <row r="4406">
          <cell r="H4406" t="str">
            <v>91177227</v>
          </cell>
          <cell r="I4406" t="str">
            <v>4B</v>
          </cell>
          <cell r="J4406" t="str">
            <v>4</v>
          </cell>
        </row>
        <row r="4407">
          <cell r="H4407" t="str">
            <v>91177195</v>
          </cell>
          <cell r="I4407" t="str">
            <v>3G</v>
          </cell>
          <cell r="J4407" t="str">
            <v>3</v>
          </cell>
        </row>
        <row r="4408">
          <cell r="H4408" t="str">
            <v>91177228</v>
          </cell>
          <cell r="I4408" t="str">
            <v>4B</v>
          </cell>
          <cell r="J4408" t="str">
            <v>4</v>
          </cell>
        </row>
        <row r="4409">
          <cell r="H4409" t="str">
            <v>91177221</v>
          </cell>
          <cell r="I4409" t="str">
            <v>4E</v>
          </cell>
          <cell r="J4409" t="str">
            <v>4</v>
          </cell>
        </row>
        <row r="4410">
          <cell r="H4410" t="str">
            <v>91177203</v>
          </cell>
          <cell r="I4410" t="str">
            <v>3C</v>
          </cell>
          <cell r="J4410" t="str">
            <v>3</v>
          </cell>
        </row>
        <row r="4411">
          <cell r="H4411" t="str">
            <v>91177197</v>
          </cell>
          <cell r="I4411" t="str">
            <v>3E</v>
          </cell>
          <cell r="J4411" t="str">
            <v>3</v>
          </cell>
        </row>
        <row r="4412">
          <cell r="H4412" t="str">
            <v>91177198</v>
          </cell>
          <cell r="I4412" t="str">
            <v>3E</v>
          </cell>
          <cell r="J4412" t="str">
            <v>3</v>
          </cell>
        </row>
        <row r="4413">
          <cell r="H4413" t="str">
            <v>91177247</v>
          </cell>
          <cell r="I4413" t="str">
            <v>5B</v>
          </cell>
          <cell r="J4413" t="str">
            <v>5</v>
          </cell>
        </row>
        <row r="4414">
          <cell r="H4414" t="str">
            <v>91177189</v>
          </cell>
          <cell r="I4414" t="str">
            <v>3A</v>
          </cell>
          <cell r="J4414" t="str">
            <v>3</v>
          </cell>
        </row>
        <row r="4415">
          <cell r="H4415" t="str">
            <v>91177190</v>
          </cell>
          <cell r="I4415" t="str">
            <v>3A</v>
          </cell>
          <cell r="J4415" t="str">
            <v>3</v>
          </cell>
        </row>
        <row r="4416">
          <cell r="H4416" t="str">
            <v>91177248</v>
          </cell>
          <cell r="I4416" t="str">
            <v>5B</v>
          </cell>
          <cell r="J4416" t="str">
            <v>5</v>
          </cell>
        </row>
        <row r="4417">
          <cell r="H4417" t="str">
            <v>91177218</v>
          </cell>
          <cell r="I4417" t="str">
            <v>5A</v>
          </cell>
          <cell r="J4417" t="str">
            <v>5</v>
          </cell>
        </row>
        <row r="4418">
          <cell r="H4418" t="str">
            <v>91177232</v>
          </cell>
          <cell r="I4418" t="str">
            <v>4B</v>
          </cell>
          <cell r="J4418" t="str">
            <v>4</v>
          </cell>
        </row>
        <row r="4419">
          <cell r="H4419" t="str">
            <v>91177212</v>
          </cell>
          <cell r="I4419" t="str">
            <v>3B</v>
          </cell>
          <cell r="J4419" t="str">
            <v>3</v>
          </cell>
        </row>
        <row r="4420">
          <cell r="H4420" t="str">
            <v>91177199</v>
          </cell>
          <cell r="I4420" t="str">
            <v>3E</v>
          </cell>
          <cell r="J4420" t="str">
            <v>3</v>
          </cell>
        </row>
        <row r="4421">
          <cell r="H4421" t="str">
            <v>91177233</v>
          </cell>
          <cell r="I4421" t="str">
            <v>4B</v>
          </cell>
          <cell r="J4421" t="str">
            <v>4</v>
          </cell>
        </row>
        <row r="4422">
          <cell r="H4422" t="str">
            <v>91177229</v>
          </cell>
          <cell r="I4422" t="str">
            <v>4B</v>
          </cell>
          <cell r="J4422" t="str">
            <v>4</v>
          </cell>
        </row>
        <row r="4423">
          <cell r="H4423" t="str">
            <v>91177213</v>
          </cell>
          <cell r="I4423" t="str">
            <v>3B</v>
          </cell>
          <cell r="J4423" t="str">
            <v>3</v>
          </cell>
        </row>
        <row r="4424">
          <cell r="H4424" t="str">
            <v>91177239</v>
          </cell>
          <cell r="I4424" t="str">
            <v>3G</v>
          </cell>
          <cell r="J4424" t="str">
            <v>3</v>
          </cell>
        </row>
        <row r="4425">
          <cell r="H4425" t="str">
            <v>91177234</v>
          </cell>
          <cell r="I4425" t="str">
            <v>4B</v>
          </cell>
          <cell r="J4425" t="str">
            <v>4</v>
          </cell>
        </row>
        <row r="4426">
          <cell r="H4426" t="str">
            <v>91177204</v>
          </cell>
          <cell r="I4426" t="str">
            <v>3C</v>
          </cell>
          <cell r="J4426" t="str">
            <v>3</v>
          </cell>
        </row>
        <row r="4427">
          <cell r="H4427" t="str">
            <v>91177235</v>
          </cell>
          <cell r="I4427" t="str">
            <v>4B</v>
          </cell>
          <cell r="J4427" t="str">
            <v>4</v>
          </cell>
        </row>
        <row r="4428">
          <cell r="H4428" t="str">
            <v>91177205</v>
          </cell>
          <cell r="I4428" t="str">
            <v>3C</v>
          </cell>
          <cell r="J4428" t="str">
            <v>3</v>
          </cell>
        </row>
        <row r="4429">
          <cell r="H4429" t="str">
            <v>91177206</v>
          </cell>
          <cell r="I4429" t="str">
            <v>3C</v>
          </cell>
          <cell r="J4429" t="str">
            <v>3</v>
          </cell>
        </row>
        <row r="4430">
          <cell r="H4430" t="str">
            <v>91177220</v>
          </cell>
          <cell r="I4430" t="str">
            <v>5A</v>
          </cell>
          <cell r="J4430" t="str">
            <v>5</v>
          </cell>
        </row>
        <row r="4431">
          <cell r="H4431" t="str">
            <v>91177249</v>
          </cell>
          <cell r="I4431" t="str">
            <v>5b</v>
          </cell>
          <cell r="J4431" t="str">
            <v>5</v>
          </cell>
        </row>
        <row r="4432">
          <cell r="H4432" t="str">
            <v>91177214</v>
          </cell>
          <cell r="I4432" t="str">
            <v>3B</v>
          </cell>
          <cell r="J4432" t="str">
            <v>3</v>
          </cell>
        </row>
        <row r="4433">
          <cell r="H4433" t="str">
            <v>91177250</v>
          </cell>
          <cell r="I4433" t="str">
            <v>5A</v>
          </cell>
          <cell r="J4433" t="str">
            <v>5</v>
          </cell>
        </row>
        <row r="4434">
          <cell r="H4434" t="str">
            <v>91177193</v>
          </cell>
          <cell r="I4434" t="str">
            <v>3A</v>
          </cell>
          <cell r="J4434" t="str">
            <v>3</v>
          </cell>
        </row>
        <row r="4435">
          <cell r="H4435" t="str">
            <v>91177236</v>
          </cell>
          <cell r="I4435" t="str">
            <v>4B</v>
          </cell>
          <cell r="J4435" t="str">
            <v>4</v>
          </cell>
        </row>
        <row r="4436">
          <cell r="H4436" t="str">
            <v>91177200</v>
          </cell>
          <cell r="I4436" t="str">
            <v>3E</v>
          </cell>
          <cell r="J4436" t="str">
            <v>3</v>
          </cell>
        </row>
        <row r="4437">
          <cell r="H4437" t="str">
            <v>91177210</v>
          </cell>
          <cell r="I4437" t="str">
            <v>3C</v>
          </cell>
          <cell r="J4437" t="str">
            <v>3</v>
          </cell>
        </row>
        <row r="4438">
          <cell r="H4438" t="str">
            <v>91177215</v>
          </cell>
          <cell r="I4438" t="str">
            <v>3B</v>
          </cell>
          <cell r="J4438" t="str">
            <v>3</v>
          </cell>
        </row>
        <row r="4439">
          <cell r="H4439" t="str">
            <v>91177201</v>
          </cell>
          <cell r="I4439" t="str">
            <v>3E</v>
          </cell>
          <cell r="J4439" t="str">
            <v>3</v>
          </cell>
        </row>
        <row r="4440">
          <cell r="H4440" t="str">
            <v>91177202</v>
          </cell>
          <cell r="I4440" t="str">
            <v>3E</v>
          </cell>
          <cell r="J4440" t="str">
            <v>3</v>
          </cell>
        </row>
        <row r="4441">
          <cell r="H4441" t="str">
            <v>91177216</v>
          </cell>
          <cell r="I4441" t="str">
            <v>3B</v>
          </cell>
          <cell r="J4441" t="str">
            <v>3</v>
          </cell>
        </row>
        <row r="4442">
          <cell r="H4442" t="str">
            <v>91177267</v>
          </cell>
          <cell r="I4442" t="str">
            <v>4C</v>
          </cell>
          <cell r="J4442" t="str">
            <v>4</v>
          </cell>
        </row>
        <row r="4443">
          <cell r="H4443" t="str">
            <v>91177314</v>
          </cell>
          <cell r="I4443" t="str">
            <v>5H</v>
          </cell>
          <cell r="J4443" t="str">
            <v>5</v>
          </cell>
        </row>
        <row r="4444">
          <cell r="H4444" t="str">
            <v>91177268</v>
          </cell>
          <cell r="I4444" t="str">
            <v>4C</v>
          </cell>
          <cell r="J4444" t="str">
            <v>4</v>
          </cell>
        </row>
        <row r="4445">
          <cell r="H4445" t="str">
            <v>91177290</v>
          </cell>
          <cell r="I4445" t="str">
            <v>5E</v>
          </cell>
          <cell r="J4445" t="str">
            <v>5</v>
          </cell>
        </row>
        <row r="4446">
          <cell r="H4446" t="str">
            <v>91177253</v>
          </cell>
          <cell r="I4446" t="str">
            <v>3H</v>
          </cell>
          <cell r="J4446" t="str">
            <v>3</v>
          </cell>
        </row>
        <row r="4447">
          <cell r="H4447" t="str">
            <v>91177322</v>
          </cell>
          <cell r="I4447" t="str">
            <v>5E</v>
          </cell>
          <cell r="J4447" t="str">
            <v>5</v>
          </cell>
        </row>
        <row r="4448">
          <cell r="H4448" t="str">
            <v>91177315</v>
          </cell>
          <cell r="I4448" t="str">
            <v>5H</v>
          </cell>
          <cell r="J4448" t="str">
            <v>5</v>
          </cell>
        </row>
        <row r="4449">
          <cell r="H4449" t="str">
            <v>91177254</v>
          </cell>
          <cell r="I4449" t="str">
            <v>3d</v>
          </cell>
          <cell r="J4449" t="str">
            <v>3</v>
          </cell>
        </row>
        <row r="4450">
          <cell r="H4450" t="str">
            <v>91177296</v>
          </cell>
          <cell r="I4450" t="str">
            <v>4E</v>
          </cell>
          <cell r="J4450" t="str">
            <v>4</v>
          </cell>
        </row>
        <row r="4451">
          <cell r="H4451" t="str">
            <v>91177297</v>
          </cell>
          <cell r="I4451" t="str">
            <v>4E</v>
          </cell>
          <cell r="J4451" t="str">
            <v>4</v>
          </cell>
        </row>
        <row r="4452">
          <cell r="H4452" t="str">
            <v>91177291</v>
          </cell>
          <cell r="I4452" t="str">
            <v>5D</v>
          </cell>
          <cell r="J4452" t="str">
            <v>5</v>
          </cell>
        </row>
        <row r="4453">
          <cell r="H4453" t="str">
            <v>91177269</v>
          </cell>
          <cell r="I4453" t="str">
            <v>4C</v>
          </cell>
          <cell r="J4453" t="str">
            <v>4</v>
          </cell>
        </row>
        <row r="4454">
          <cell r="H4454" t="str">
            <v>91177255</v>
          </cell>
          <cell r="I4454" t="str">
            <v>3D</v>
          </cell>
          <cell r="J4454" t="str">
            <v>3</v>
          </cell>
        </row>
        <row r="4455">
          <cell r="H4455" t="str">
            <v>91177292</v>
          </cell>
          <cell r="I4455" t="str">
            <v>5C</v>
          </cell>
          <cell r="J4455" t="str">
            <v>5</v>
          </cell>
        </row>
        <row r="4456">
          <cell r="H4456" t="str">
            <v>91177256</v>
          </cell>
          <cell r="I4456" t="str">
            <v>3D</v>
          </cell>
          <cell r="J4456" t="str">
            <v>3</v>
          </cell>
        </row>
        <row r="4457">
          <cell r="H4457" t="str">
            <v>91177270</v>
          </cell>
          <cell r="I4457" t="str">
            <v>4C</v>
          </cell>
          <cell r="J4457" t="str">
            <v>4</v>
          </cell>
        </row>
        <row r="4458">
          <cell r="H4458" t="str">
            <v>91177271</v>
          </cell>
          <cell r="I4458" t="str">
            <v>4C</v>
          </cell>
          <cell r="J4458" t="str">
            <v>4</v>
          </cell>
        </row>
        <row r="4459">
          <cell r="H4459" t="str">
            <v>91177294</v>
          </cell>
          <cell r="I4459" t="str">
            <v>5c</v>
          </cell>
          <cell r="J4459" t="str">
            <v>5</v>
          </cell>
        </row>
        <row r="4460">
          <cell r="H4460" t="str">
            <v>91177258</v>
          </cell>
          <cell r="I4460" t="str">
            <v>3D</v>
          </cell>
          <cell r="J4460" t="str">
            <v>3</v>
          </cell>
        </row>
        <row r="4461">
          <cell r="H4461" t="str">
            <v>91177259</v>
          </cell>
          <cell r="I4461" t="str">
            <v>3D</v>
          </cell>
          <cell r="J4461" t="str">
            <v>3</v>
          </cell>
        </row>
        <row r="4462">
          <cell r="H4462" t="str">
            <v>91177272</v>
          </cell>
          <cell r="I4462" t="str">
            <v>4C</v>
          </cell>
          <cell r="J4462" t="str">
            <v>4</v>
          </cell>
        </row>
        <row r="4463">
          <cell r="H4463" t="str">
            <v>91177260</v>
          </cell>
          <cell r="I4463" t="str">
            <v>3D</v>
          </cell>
          <cell r="J4463" t="str">
            <v>3</v>
          </cell>
        </row>
        <row r="4464">
          <cell r="H4464" t="str">
            <v>91177273</v>
          </cell>
          <cell r="I4464" t="str">
            <v>4C</v>
          </cell>
          <cell r="J4464" t="str">
            <v>4</v>
          </cell>
        </row>
        <row r="4465">
          <cell r="H4465" t="str">
            <v>91177295</v>
          </cell>
          <cell r="I4465" t="str">
            <v>5c</v>
          </cell>
          <cell r="J4465" t="str">
            <v>5</v>
          </cell>
        </row>
        <row r="4466">
          <cell r="H4466" t="str">
            <v>91177274</v>
          </cell>
          <cell r="I4466" t="str">
            <v>4C</v>
          </cell>
          <cell r="J4466" t="str">
            <v>4</v>
          </cell>
        </row>
        <row r="4467">
          <cell r="H4467" t="str">
            <v>91177316</v>
          </cell>
          <cell r="I4467" t="str">
            <v>5H</v>
          </cell>
          <cell r="J4467" t="str">
            <v>5</v>
          </cell>
        </row>
        <row r="4468">
          <cell r="H4468" t="str">
            <v>91177275</v>
          </cell>
          <cell r="I4468" t="str">
            <v>4C</v>
          </cell>
          <cell r="J4468" t="str">
            <v>4</v>
          </cell>
        </row>
        <row r="4469">
          <cell r="H4469" t="str">
            <v>91177300</v>
          </cell>
          <cell r="I4469" t="str">
            <v>4D</v>
          </cell>
          <cell r="J4469" t="str">
            <v>4</v>
          </cell>
        </row>
        <row r="4470">
          <cell r="H4470" t="str">
            <v>91177276</v>
          </cell>
          <cell r="I4470" t="str">
            <v>4C</v>
          </cell>
          <cell r="J4470" t="str">
            <v>4</v>
          </cell>
        </row>
        <row r="4471">
          <cell r="H4471" t="str">
            <v>91177261</v>
          </cell>
          <cell r="I4471" t="str">
            <v>3D</v>
          </cell>
          <cell r="J4471" t="str">
            <v>3</v>
          </cell>
        </row>
        <row r="4472">
          <cell r="H4472" t="str">
            <v>91177282</v>
          </cell>
          <cell r="I4472" t="str">
            <v>4B</v>
          </cell>
          <cell r="J4472" t="str">
            <v>4</v>
          </cell>
        </row>
        <row r="4473">
          <cell r="H4473" t="str">
            <v>91177277</v>
          </cell>
          <cell r="I4473" t="str">
            <v>4C</v>
          </cell>
          <cell r="J4473" t="str">
            <v>4</v>
          </cell>
        </row>
        <row r="4474">
          <cell r="H4474" t="str">
            <v>91177317</v>
          </cell>
          <cell r="I4474" t="str">
            <v>5H</v>
          </cell>
          <cell r="J4474" t="str">
            <v>5</v>
          </cell>
        </row>
        <row r="4475">
          <cell r="H4475" t="str">
            <v>91177302</v>
          </cell>
          <cell r="I4475" t="str">
            <v>4D</v>
          </cell>
          <cell r="J4475" t="str">
            <v>4</v>
          </cell>
        </row>
        <row r="4476">
          <cell r="H4476" t="str">
            <v>91177278</v>
          </cell>
          <cell r="I4476" t="str">
            <v>4c</v>
          </cell>
          <cell r="J4476" t="str">
            <v>4</v>
          </cell>
        </row>
        <row r="4477">
          <cell r="H4477" t="str">
            <v>91177284</v>
          </cell>
          <cell r="I4477" t="str">
            <v>3H</v>
          </cell>
          <cell r="J4477" t="str">
            <v>3</v>
          </cell>
        </row>
        <row r="4478">
          <cell r="H4478" t="str">
            <v>91177262</v>
          </cell>
          <cell r="I4478" t="str">
            <v>3D</v>
          </cell>
          <cell r="J4478" t="str">
            <v>3</v>
          </cell>
        </row>
        <row r="4479">
          <cell r="H4479" t="str">
            <v>91177318</v>
          </cell>
          <cell r="I4479" t="str">
            <v>5H</v>
          </cell>
          <cell r="J4479" t="str">
            <v>5</v>
          </cell>
        </row>
        <row r="4480">
          <cell r="H4480" t="str">
            <v>91177263</v>
          </cell>
          <cell r="I4480" t="str">
            <v>3D</v>
          </cell>
          <cell r="J4480" t="str">
            <v>3</v>
          </cell>
        </row>
        <row r="4481">
          <cell r="H4481" t="str">
            <v>91177279</v>
          </cell>
          <cell r="I4481" t="str">
            <v>4C</v>
          </cell>
          <cell r="J4481" t="str">
            <v>4</v>
          </cell>
        </row>
        <row r="4482">
          <cell r="H4482" t="str">
            <v>91177324</v>
          </cell>
          <cell r="I4482" t="str">
            <v>5E</v>
          </cell>
          <cell r="J4482" t="str">
            <v>5</v>
          </cell>
        </row>
        <row r="4483">
          <cell r="H4483" t="str">
            <v>91177325</v>
          </cell>
          <cell r="I4483" t="str">
            <v>5E</v>
          </cell>
          <cell r="J4483" t="str">
            <v>5</v>
          </cell>
        </row>
        <row r="4484">
          <cell r="H4484" t="str">
            <v>91177280</v>
          </cell>
          <cell r="I4484" t="str">
            <v>4C</v>
          </cell>
          <cell r="J4484" t="str">
            <v>4</v>
          </cell>
        </row>
        <row r="4485">
          <cell r="H4485" t="str">
            <v>91177281</v>
          </cell>
          <cell r="I4485" t="str">
            <v>4c</v>
          </cell>
          <cell r="J4485" t="str">
            <v>4</v>
          </cell>
        </row>
        <row r="4486">
          <cell r="H4486" t="str">
            <v>91177264</v>
          </cell>
          <cell r="I4486" t="str">
            <v>3D</v>
          </cell>
          <cell r="J4486" t="str">
            <v>3</v>
          </cell>
        </row>
        <row r="4487">
          <cell r="H4487" t="str">
            <v>91177319</v>
          </cell>
          <cell r="I4487" t="str">
            <v>5H</v>
          </cell>
          <cell r="J4487" t="str">
            <v>5</v>
          </cell>
        </row>
        <row r="4488">
          <cell r="H4488" t="str">
            <v>91177306</v>
          </cell>
          <cell r="I4488" t="str">
            <v>4C</v>
          </cell>
          <cell r="J4488" t="str">
            <v>4</v>
          </cell>
        </row>
        <row r="4489">
          <cell r="H4489" t="str">
            <v>91177304</v>
          </cell>
          <cell r="I4489" t="str">
            <v>4D</v>
          </cell>
          <cell r="J4489" t="str">
            <v>4</v>
          </cell>
        </row>
        <row r="4490">
          <cell r="H4490" t="str">
            <v>91177265</v>
          </cell>
          <cell r="I4490" t="str">
            <v>3D</v>
          </cell>
          <cell r="J4490" t="str">
            <v>3</v>
          </cell>
        </row>
        <row r="4491">
          <cell r="H4491" t="str">
            <v>91177307</v>
          </cell>
          <cell r="I4491" t="str">
            <v>4C</v>
          </cell>
          <cell r="J4491" t="str">
            <v>4</v>
          </cell>
        </row>
        <row r="4492">
          <cell r="H4492" t="str">
            <v>91177308</v>
          </cell>
          <cell r="I4492" t="str">
            <v>4C</v>
          </cell>
          <cell r="J4492" t="str">
            <v>4</v>
          </cell>
        </row>
        <row r="4493">
          <cell r="H4493" t="str">
            <v>91177309</v>
          </cell>
          <cell r="I4493" t="str">
            <v>4C</v>
          </cell>
          <cell r="J4493" t="str">
            <v>4</v>
          </cell>
        </row>
        <row r="4494">
          <cell r="H4494" t="str">
            <v>91177310</v>
          </cell>
          <cell r="I4494" t="str">
            <v>4C</v>
          </cell>
          <cell r="J4494" t="str">
            <v>4</v>
          </cell>
        </row>
        <row r="4495">
          <cell r="H4495" t="str">
            <v>91177320</v>
          </cell>
          <cell r="I4495" t="str">
            <v>5H</v>
          </cell>
          <cell r="J4495" t="str">
            <v>5</v>
          </cell>
        </row>
        <row r="4496">
          <cell r="H4496" t="str">
            <v>91177311</v>
          </cell>
          <cell r="I4496" t="str">
            <v>4c</v>
          </cell>
          <cell r="J4496" t="str">
            <v>4</v>
          </cell>
        </row>
        <row r="4497">
          <cell r="H4497" t="str">
            <v>91177285</v>
          </cell>
          <cell r="I4497" t="str">
            <v>3H</v>
          </cell>
          <cell r="J4497" t="str">
            <v>3</v>
          </cell>
        </row>
        <row r="4498">
          <cell r="H4498" t="str">
            <v>91177326</v>
          </cell>
          <cell r="I4498" t="str">
            <v>5E</v>
          </cell>
          <cell r="J4498" t="str">
            <v>5</v>
          </cell>
        </row>
        <row r="4499">
          <cell r="H4499" t="str">
            <v>91177327</v>
          </cell>
          <cell r="I4499" t="str">
            <v>5E</v>
          </cell>
          <cell r="J4499" t="str">
            <v>5</v>
          </cell>
        </row>
        <row r="4500">
          <cell r="H4500" t="str">
            <v>91177321</v>
          </cell>
          <cell r="I4500" t="str">
            <v>5H</v>
          </cell>
          <cell r="J4500" t="str">
            <v>5</v>
          </cell>
        </row>
        <row r="4501">
          <cell r="H4501" t="str">
            <v>91177312</v>
          </cell>
          <cell r="I4501" t="str">
            <v>4C</v>
          </cell>
          <cell r="J4501" t="str">
            <v>4</v>
          </cell>
        </row>
        <row r="4502">
          <cell r="H4502" t="str">
            <v>91177286</v>
          </cell>
          <cell r="I4502" t="str">
            <v>3H</v>
          </cell>
          <cell r="J4502" t="str">
            <v>3</v>
          </cell>
        </row>
        <row r="4503">
          <cell r="H4503" t="str">
            <v>91177287</v>
          </cell>
          <cell r="I4503" t="str">
            <v>3H</v>
          </cell>
          <cell r="J4503" t="str">
            <v>3</v>
          </cell>
        </row>
        <row r="4504">
          <cell r="H4504" t="str">
            <v>91177288</v>
          </cell>
          <cell r="I4504" t="str">
            <v>3H</v>
          </cell>
          <cell r="J4504" t="str">
            <v>3</v>
          </cell>
        </row>
        <row r="4505">
          <cell r="H4505" t="str">
            <v>91177313</v>
          </cell>
          <cell r="I4505" t="str">
            <v>4c</v>
          </cell>
          <cell r="J4505" t="str">
            <v>4</v>
          </cell>
        </row>
        <row r="4506">
          <cell r="H4506" t="str">
            <v>91177328</v>
          </cell>
          <cell r="I4506" t="str">
            <v>5E</v>
          </cell>
          <cell r="J4506" t="str">
            <v>5</v>
          </cell>
        </row>
        <row r="4507">
          <cell r="H4507" t="str">
            <v>91177330</v>
          </cell>
          <cell r="I4507" t="str">
            <v>5E</v>
          </cell>
          <cell r="J4507" t="str">
            <v>5</v>
          </cell>
        </row>
        <row r="4508">
          <cell r="H4508" t="str">
            <v>91177289</v>
          </cell>
          <cell r="I4508" t="str">
            <v>3H</v>
          </cell>
          <cell r="J4508" t="str">
            <v>3</v>
          </cell>
        </row>
        <row r="4509">
          <cell r="H4509" t="str">
            <v>91177388</v>
          </cell>
          <cell r="I4509" t="str">
            <v>5D</v>
          </cell>
          <cell r="J4509" t="str">
            <v>5</v>
          </cell>
        </row>
        <row r="4510">
          <cell r="H4510" t="str">
            <v>91177338</v>
          </cell>
          <cell r="I4510" t="str">
            <v>3D</v>
          </cell>
          <cell r="J4510" t="str">
            <v>3</v>
          </cell>
        </row>
        <row r="4511">
          <cell r="H4511" t="str">
            <v>91177339</v>
          </cell>
          <cell r="I4511" t="str">
            <v>3D</v>
          </cell>
          <cell r="J4511" t="str">
            <v>3</v>
          </cell>
        </row>
        <row r="4512">
          <cell r="H4512" t="str">
            <v>91177340</v>
          </cell>
          <cell r="I4512" t="str">
            <v>3C</v>
          </cell>
          <cell r="J4512" t="str">
            <v>3</v>
          </cell>
        </row>
        <row r="4513">
          <cell r="H4513" t="str">
            <v>91177341</v>
          </cell>
          <cell r="I4513" t="str">
            <v>3C</v>
          </cell>
          <cell r="J4513" t="str">
            <v>3</v>
          </cell>
        </row>
        <row r="4514">
          <cell r="H4514" t="str">
            <v>91177363</v>
          </cell>
          <cell r="I4514" t="str">
            <v>5C</v>
          </cell>
          <cell r="J4514" t="str">
            <v>5</v>
          </cell>
        </row>
        <row r="4515">
          <cell r="H4515" t="str">
            <v>91177333</v>
          </cell>
          <cell r="I4515" t="str">
            <v>3A</v>
          </cell>
          <cell r="J4515" t="str">
            <v>3</v>
          </cell>
        </row>
        <row r="4516">
          <cell r="H4516" t="str">
            <v>91177343</v>
          </cell>
          <cell r="I4516" t="str">
            <v>3C</v>
          </cell>
          <cell r="J4516" t="str">
            <v>3</v>
          </cell>
        </row>
        <row r="4517">
          <cell r="H4517" t="str">
            <v>91177368</v>
          </cell>
          <cell r="I4517" t="str">
            <v>4C</v>
          </cell>
          <cell r="J4517" t="str">
            <v>4</v>
          </cell>
        </row>
        <row r="4518">
          <cell r="H4518" t="str">
            <v>91177389</v>
          </cell>
          <cell r="I4518" t="str">
            <v>5D</v>
          </cell>
          <cell r="J4518" t="str">
            <v>5</v>
          </cell>
        </row>
        <row r="4519">
          <cell r="H4519" t="str">
            <v>91177357</v>
          </cell>
          <cell r="I4519" t="str">
            <v>3B</v>
          </cell>
          <cell r="J4519" t="str">
            <v>3</v>
          </cell>
        </row>
        <row r="4520">
          <cell r="H4520" t="str">
            <v>91177374</v>
          </cell>
          <cell r="I4520" t="str">
            <v>4B</v>
          </cell>
          <cell r="J4520" t="str">
            <v>4</v>
          </cell>
        </row>
        <row r="4521">
          <cell r="H4521" t="str">
            <v>91177377</v>
          </cell>
          <cell r="I4521" t="str">
            <v>4A</v>
          </cell>
          <cell r="J4521" t="str">
            <v>4</v>
          </cell>
        </row>
        <row r="4522">
          <cell r="H4522" t="str">
            <v>91177344</v>
          </cell>
          <cell r="I4522" t="str">
            <v>3C</v>
          </cell>
          <cell r="J4522" t="str">
            <v>3</v>
          </cell>
        </row>
        <row r="4523">
          <cell r="H4523" t="str">
            <v>91177383</v>
          </cell>
          <cell r="I4523" t="str">
            <v>3D</v>
          </cell>
          <cell r="J4523" t="str">
            <v>3</v>
          </cell>
        </row>
        <row r="4524">
          <cell r="H4524" t="str">
            <v>91177346</v>
          </cell>
          <cell r="I4524" t="str">
            <v>3C</v>
          </cell>
          <cell r="J4524" t="str">
            <v>3</v>
          </cell>
        </row>
        <row r="4525">
          <cell r="H4525" t="str">
            <v>91177334</v>
          </cell>
          <cell r="I4525" t="str">
            <v>3A</v>
          </cell>
          <cell r="J4525" t="str">
            <v>3</v>
          </cell>
        </row>
        <row r="4526">
          <cell r="H4526" t="str">
            <v>91177335</v>
          </cell>
          <cell r="I4526" t="str">
            <v>3A</v>
          </cell>
          <cell r="J4526" t="str">
            <v>3</v>
          </cell>
        </row>
        <row r="4527">
          <cell r="H4527" t="str">
            <v>91177364</v>
          </cell>
          <cell r="I4527" t="str">
            <v>5C</v>
          </cell>
          <cell r="J4527" t="str">
            <v>5</v>
          </cell>
        </row>
        <row r="4528">
          <cell r="H4528" t="str">
            <v>91177367</v>
          </cell>
          <cell r="I4528" t="str">
            <v>4D</v>
          </cell>
          <cell r="J4528" t="str">
            <v>4</v>
          </cell>
        </row>
        <row r="4529">
          <cell r="H4529" t="str">
            <v>91177396</v>
          </cell>
          <cell r="I4529" t="str">
            <v>5C</v>
          </cell>
          <cell r="J4529" t="str">
            <v>5</v>
          </cell>
        </row>
        <row r="4530">
          <cell r="H4530" t="str">
            <v>91177347</v>
          </cell>
          <cell r="I4530" t="str">
            <v>3C</v>
          </cell>
          <cell r="J4530" t="str">
            <v>3</v>
          </cell>
        </row>
        <row r="4531">
          <cell r="H4531" t="str">
            <v>91177348</v>
          </cell>
          <cell r="I4531" t="str">
            <v>3C</v>
          </cell>
          <cell r="J4531" t="str">
            <v>3</v>
          </cell>
        </row>
        <row r="4532">
          <cell r="H4532" t="str">
            <v>91177369</v>
          </cell>
          <cell r="I4532" t="str">
            <v>4C</v>
          </cell>
          <cell r="J4532" t="str">
            <v>4</v>
          </cell>
        </row>
        <row r="4533">
          <cell r="H4533" t="str">
            <v>91177386</v>
          </cell>
          <cell r="I4533" t="str">
            <v>5E</v>
          </cell>
          <cell r="J4533" t="str">
            <v>5</v>
          </cell>
        </row>
        <row r="4534">
          <cell r="H4534" t="str">
            <v>91177397</v>
          </cell>
          <cell r="I4534" t="str">
            <v>5C</v>
          </cell>
          <cell r="J4534" t="str">
            <v>5</v>
          </cell>
        </row>
        <row r="4535">
          <cell r="H4535" t="str">
            <v>91177349</v>
          </cell>
          <cell r="I4535" t="str">
            <v>3C</v>
          </cell>
          <cell r="J4535" t="str">
            <v>3</v>
          </cell>
        </row>
        <row r="4536">
          <cell r="H4536" t="str">
            <v>91177350</v>
          </cell>
          <cell r="I4536" t="str">
            <v>3C</v>
          </cell>
          <cell r="J4536" t="str">
            <v>3</v>
          </cell>
        </row>
        <row r="4537">
          <cell r="H4537" t="str">
            <v>91177336</v>
          </cell>
          <cell r="I4537" t="str">
            <v>3A</v>
          </cell>
          <cell r="J4537" t="str">
            <v>3</v>
          </cell>
        </row>
        <row r="4538">
          <cell r="H4538" t="str">
            <v>91177399</v>
          </cell>
          <cell r="I4538" t="str">
            <v>5C</v>
          </cell>
          <cell r="J4538" t="str">
            <v>5</v>
          </cell>
        </row>
        <row r="4539">
          <cell r="H4539" t="str">
            <v>91177358</v>
          </cell>
          <cell r="I4539" t="str">
            <v>3B</v>
          </cell>
          <cell r="J4539" t="str">
            <v>3</v>
          </cell>
        </row>
        <row r="4540">
          <cell r="H4540" t="str">
            <v>91177390</v>
          </cell>
          <cell r="I4540" t="str">
            <v>5D</v>
          </cell>
          <cell r="J4540" t="str">
            <v>5</v>
          </cell>
        </row>
        <row r="4541">
          <cell r="H4541" t="str">
            <v>91177378</v>
          </cell>
          <cell r="I4541" t="str">
            <v>4A</v>
          </cell>
          <cell r="J4541" t="str">
            <v>4</v>
          </cell>
        </row>
        <row r="4542">
          <cell r="H4542" t="str">
            <v>91177384</v>
          </cell>
          <cell r="I4542" t="str">
            <v>3D</v>
          </cell>
          <cell r="J4542" t="str">
            <v>3</v>
          </cell>
        </row>
        <row r="4543">
          <cell r="H4543" t="str">
            <v>91177400</v>
          </cell>
          <cell r="I4543" t="str">
            <v>5C</v>
          </cell>
          <cell r="J4543" t="str">
            <v>5</v>
          </cell>
        </row>
        <row r="4544">
          <cell r="H4544" t="str">
            <v>91177391</v>
          </cell>
          <cell r="I4544" t="str">
            <v>5D</v>
          </cell>
          <cell r="J4544" t="str">
            <v>5</v>
          </cell>
        </row>
        <row r="4545">
          <cell r="H4545" t="str">
            <v>91177337</v>
          </cell>
          <cell r="I4545" t="str">
            <v>3A</v>
          </cell>
          <cell r="J4545" t="str">
            <v>3</v>
          </cell>
        </row>
        <row r="4546">
          <cell r="H4546" t="str">
            <v>91177385</v>
          </cell>
          <cell r="I4546" t="str">
            <v>3D</v>
          </cell>
          <cell r="J4546" t="str">
            <v>3</v>
          </cell>
        </row>
        <row r="4547">
          <cell r="H4547" t="str">
            <v>91177392</v>
          </cell>
          <cell r="I4547" t="str">
            <v>5D</v>
          </cell>
          <cell r="J4547" t="str">
            <v>5</v>
          </cell>
        </row>
        <row r="4548">
          <cell r="H4548" t="str">
            <v>91177351</v>
          </cell>
          <cell r="I4548" t="str">
            <v>3C</v>
          </cell>
          <cell r="J4548" t="str">
            <v>3</v>
          </cell>
        </row>
        <row r="4549">
          <cell r="H4549" t="str">
            <v>91177371</v>
          </cell>
          <cell r="I4549" t="str">
            <v>4C</v>
          </cell>
          <cell r="J4549" t="str">
            <v>4</v>
          </cell>
        </row>
        <row r="4550">
          <cell r="H4550" t="str">
            <v>91177393</v>
          </cell>
          <cell r="I4550" t="str">
            <v>5D</v>
          </cell>
          <cell r="J4550" t="str">
            <v>5</v>
          </cell>
        </row>
        <row r="4551">
          <cell r="H4551" t="str">
            <v>91177360</v>
          </cell>
          <cell r="I4551" t="str">
            <v>3A</v>
          </cell>
          <cell r="J4551" t="str">
            <v>3</v>
          </cell>
        </row>
        <row r="4552">
          <cell r="H4552" t="str">
            <v>91177379</v>
          </cell>
          <cell r="I4552" t="str">
            <v>4A</v>
          </cell>
          <cell r="J4552" t="str">
            <v>4</v>
          </cell>
        </row>
        <row r="4553">
          <cell r="H4553" t="str">
            <v>91177401</v>
          </cell>
          <cell r="I4553" t="str">
            <v>5C</v>
          </cell>
          <cell r="J4553" t="str">
            <v>5</v>
          </cell>
        </row>
        <row r="4554">
          <cell r="H4554" t="str">
            <v>91177380</v>
          </cell>
          <cell r="I4554" t="str">
            <v>4A</v>
          </cell>
          <cell r="J4554" t="str">
            <v>4</v>
          </cell>
        </row>
        <row r="4555">
          <cell r="H4555" t="str">
            <v>91177352</v>
          </cell>
          <cell r="I4555" t="str">
            <v>3C</v>
          </cell>
          <cell r="J4555" t="str">
            <v>3</v>
          </cell>
        </row>
        <row r="4556">
          <cell r="H4556" t="str">
            <v>91177359</v>
          </cell>
          <cell r="I4556" t="str">
            <v>3B</v>
          </cell>
          <cell r="J4556" t="str">
            <v>3</v>
          </cell>
        </row>
        <row r="4557">
          <cell r="H4557" t="str">
            <v>91177375</v>
          </cell>
          <cell r="I4557" t="str">
            <v>4B</v>
          </cell>
          <cell r="J4557" t="str">
            <v>4</v>
          </cell>
        </row>
        <row r="4558">
          <cell r="H4558" t="str">
            <v>91177394</v>
          </cell>
          <cell r="I4558" t="str">
            <v>5d</v>
          </cell>
          <cell r="J4558" t="str">
            <v>5</v>
          </cell>
        </row>
        <row r="4559">
          <cell r="H4559" t="str">
            <v>91177382</v>
          </cell>
          <cell r="I4559" t="str">
            <v>3E</v>
          </cell>
          <cell r="J4559" t="str">
            <v>3</v>
          </cell>
        </row>
        <row r="4560">
          <cell r="H4560" t="str">
            <v>91177365</v>
          </cell>
          <cell r="I4560" t="str">
            <v>5B</v>
          </cell>
          <cell r="J4560" t="str">
            <v>5</v>
          </cell>
        </row>
        <row r="4561">
          <cell r="H4561" t="str">
            <v>91177402</v>
          </cell>
          <cell r="I4561" t="str">
            <v>5C</v>
          </cell>
          <cell r="J4561" t="str">
            <v>5</v>
          </cell>
        </row>
        <row r="4562">
          <cell r="H4562" t="str">
            <v>91177403</v>
          </cell>
          <cell r="I4562" t="str">
            <v>5C</v>
          </cell>
          <cell r="J4562" t="str">
            <v>5</v>
          </cell>
        </row>
        <row r="4563">
          <cell r="H4563" t="str">
            <v>91177387</v>
          </cell>
          <cell r="I4563" t="str">
            <v>5e</v>
          </cell>
          <cell r="J4563" t="str">
            <v>5</v>
          </cell>
        </row>
        <row r="4564">
          <cell r="H4564" t="str">
            <v>91177354</v>
          </cell>
          <cell r="I4564" t="str">
            <v>3C</v>
          </cell>
          <cell r="J4564" t="str">
            <v>3</v>
          </cell>
        </row>
        <row r="4565">
          <cell r="H4565" t="str">
            <v>91177395</v>
          </cell>
          <cell r="I4565" t="str">
            <v>5D</v>
          </cell>
          <cell r="J4565" t="str">
            <v>5</v>
          </cell>
        </row>
        <row r="4566">
          <cell r="H4566" t="str">
            <v>91177355</v>
          </cell>
          <cell r="I4566" t="str">
            <v>3C</v>
          </cell>
          <cell r="J4566" t="str">
            <v>3</v>
          </cell>
        </row>
        <row r="4567">
          <cell r="H4567" t="str">
            <v>91177373</v>
          </cell>
          <cell r="I4567" t="str">
            <v>4C</v>
          </cell>
          <cell r="J4567" t="str">
            <v>4</v>
          </cell>
        </row>
        <row r="4568">
          <cell r="H4568" t="str">
            <v>91177361</v>
          </cell>
          <cell r="I4568" t="str">
            <v>3A</v>
          </cell>
          <cell r="J4568" t="str">
            <v>3</v>
          </cell>
        </row>
        <row r="4569">
          <cell r="H4569" t="str">
            <v>91177356</v>
          </cell>
          <cell r="I4569" t="str">
            <v>3C</v>
          </cell>
          <cell r="J4569" t="str">
            <v>3</v>
          </cell>
        </row>
        <row r="4570">
          <cell r="H4570" t="str">
            <v>91177381</v>
          </cell>
          <cell r="I4570" t="str">
            <v>4A</v>
          </cell>
          <cell r="J4570" t="str">
            <v>4</v>
          </cell>
        </row>
        <row r="4571">
          <cell r="H4571" t="str">
            <v>91177410</v>
          </cell>
          <cell r="I4571" t="str">
            <v>3I</v>
          </cell>
          <cell r="J4571" t="str">
            <v>3</v>
          </cell>
        </row>
        <row r="4572">
          <cell r="H4572" t="str">
            <v>91177443</v>
          </cell>
          <cell r="I4572" t="str">
            <v>3I</v>
          </cell>
          <cell r="J4572" t="str">
            <v>3</v>
          </cell>
        </row>
        <row r="4573">
          <cell r="H4573" t="str">
            <v>91177506</v>
          </cell>
          <cell r="I4573" t="str">
            <v>5I</v>
          </cell>
          <cell r="J4573" t="str">
            <v>5</v>
          </cell>
        </row>
        <row r="4574">
          <cell r="H4574" t="str">
            <v>91177507</v>
          </cell>
          <cell r="I4574" t="str">
            <v>5I</v>
          </cell>
          <cell r="J4574" t="str">
            <v>5</v>
          </cell>
        </row>
        <row r="4575">
          <cell r="H4575" t="str">
            <v>91177471</v>
          </cell>
          <cell r="I4575" t="str">
            <v>4C</v>
          </cell>
          <cell r="J4575" t="str">
            <v>4</v>
          </cell>
        </row>
        <row r="4576">
          <cell r="H4576" t="str">
            <v>91177411</v>
          </cell>
          <cell r="I4576" t="str">
            <v>3H</v>
          </cell>
          <cell r="J4576" t="str">
            <v>3</v>
          </cell>
        </row>
        <row r="4577">
          <cell r="H4577" t="str">
            <v>91177418</v>
          </cell>
          <cell r="I4577" t="str">
            <v>3E</v>
          </cell>
          <cell r="J4577" t="str">
            <v>3</v>
          </cell>
        </row>
        <row r="4578">
          <cell r="H4578" t="str">
            <v>91177476</v>
          </cell>
          <cell r="I4578" t="str">
            <v>4B</v>
          </cell>
          <cell r="J4578" t="str">
            <v>4</v>
          </cell>
        </row>
        <row r="4579">
          <cell r="H4579" t="str">
            <v>91177444</v>
          </cell>
          <cell r="I4579" t="str">
            <v>3I</v>
          </cell>
          <cell r="J4579" t="str">
            <v>3</v>
          </cell>
        </row>
        <row r="4580">
          <cell r="H4580" t="str">
            <v>91177430</v>
          </cell>
          <cell r="I4580" t="str">
            <v>3C</v>
          </cell>
          <cell r="J4580" t="str">
            <v>3</v>
          </cell>
        </row>
        <row r="4581">
          <cell r="H4581" t="str">
            <v>91177404</v>
          </cell>
          <cell r="I4581" t="str">
            <v>3A</v>
          </cell>
          <cell r="J4581" t="str">
            <v>3</v>
          </cell>
        </row>
        <row r="4582">
          <cell r="H4582" t="str">
            <v>91177405</v>
          </cell>
          <cell r="I4582" t="str">
            <v>3A</v>
          </cell>
          <cell r="J4582" t="str">
            <v>3</v>
          </cell>
        </row>
        <row r="4583">
          <cell r="H4583" t="str">
            <v>91177459</v>
          </cell>
          <cell r="I4583" t="str">
            <v>4E</v>
          </cell>
          <cell r="J4583" t="str">
            <v>4</v>
          </cell>
        </row>
        <row r="4584">
          <cell r="H4584" t="str">
            <v>91177488</v>
          </cell>
          <cell r="I4584" t="str">
            <v>5D</v>
          </cell>
          <cell r="J4584" t="str">
            <v>5</v>
          </cell>
        </row>
        <row r="4585">
          <cell r="H4585" t="str">
            <v>91177520</v>
          </cell>
          <cell r="I4585" t="str">
            <v>5H</v>
          </cell>
          <cell r="J4585" t="str">
            <v>5</v>
          </cell>
        </row>
        <row r="4586">
          <cell r="H4586" t="str">
            <v>91177466</v>
          </cell>
          <cell r="I4586" t="str">
            <v>4D</v>
          </cell>
          <cell r="J4586" t="str">
            <v>4</v>
          </cell>
        </row>
        <row r="4587">
          <cell r="H4587" t="str">
            <v>91177426</v>
          </cell>
          <cell r="I4587" t="str">
            <v>3D</v>
          </cell>
          <cell r="J4587" t="str">
            <v>3</v>
          </cell>
        </row>
        <row r="4588">
          <cell r="H4588" t="str">
            <v>91177472</v>
          </cell>
          <cell r="I4588" t="str">
            <v>4C</v>
          </cell>
          <cell r="J4588" t="str">
            <v>4</v>
          </cell>
        </row>
        <row r="4589">
          <cell r="H4589" t="str">
            <v>91177412</v>
          </cell>
          <cell r="I4589" t="str">
            <v>3H</v>
          </cell>
          <cell r="J4589" t="str">
            <v>3</v>
          </cell>
        </row>
        <row r="4590">
          <cell r="H4590" t="str">
            <v>91177428</v>
          </cell>
          <cell r="I4590" t="str">
            <v>3D</v>
          </cell>
          <cell r="J4590" t="str">
            <v>3</v>
          </cell>
        </row>
        <row r="4591">
          <cell r="H4591" t="str">
            <v>91177446</v>
          </cell>
          <cell r="I4591" t="str">
            <v>3I</v>
          </cell>
          <cell r="J4591" t="str">
            <v>3</v>
          </cell>
        </row>
        <row r="4592">
          <cell r="H4592" t="str">
            <v>91177434</v>
          </cell>
          <cell r="I4592" t="str">
            <v>4A</v>
          </cell>
          <cell r="J4592" t="str">
            <v>4</v>
          </cell>
        </row>
        <row r="4593">
          <cell r="H4593" t="str">
            <v>91177435</v>
          </cell>
          <cell r="I4593" t="str">
            <v>4A</v>
          </cell>
          <cell r="J4593" t="str">
            <v>4</v>
          </cell>
        </row>
        <row r="4594">
          <cell r="H4594" t="str">
            <v>91177431</v>
          </cell>
          <cell r="I4594" t="str">
            <v>3C</v>
          </cell>
          <cell r="J4594" t="str">
            <v>3</v>
          </cell>
        </row>
        <row r="4595">
          <cell r="H4595" t="str">
            <v>91177413</v>
          </cell>
          <cell r="I4595" t="str">
            <v>3H</v>
          </cell>
          <cell r="J4595" t="str">
            <v>3</v>
          </cell>
        </row>
        <row r="4596">
          <cell r="H4596" t="str">
            <v>91177467</v>
          </cell>
          <cell r="I4596" t="str">
            <v>4D</v>
          </cell>
          <cell r="J4596" t="str">
            <v>4</v>
          </cell>
        </row>
        <row r="4597">
          <cell r="H4597" t="str">
            <v>91177473</v>
          </cell>
          <cell r="I4597" t="str">
            <v>4C</v>
          </cell>
          <cell r="J4597" t="str">
            <v>4</v>
          </cell>
        </row>
        <row r="4598">
          <cell r="H4598" t="str">
            <v>91177460</v>
          </cell>
          <cell r="I4598" t="str">
            <v>4E</v>
          </cell>
          <cell r="J4598" t="str">
            <v>4</v>
          </cell>
        </row>
        <row r="4599">
          <cell r="H4599" t="str">
            <v>91177436</v>
          </cell>
          <cell r="I4599" t="str">
            <v>4A</v>
          </cell>
          <cell r="J4599" t="str">
            <v>4</v>
          </cell>
        </row>
        <row r="4600">
          <cell r="H4600" t="str">
            <v>91177500</v>
          </cell>
          <cell r="I4600" t="str">
            <v>5B</v>
          </cell>
          <cell r="J4600" t="str">
            <v>5</v>
          </cell>
        </row>
        <row r="4601">
          <cell r="H4601" t="str">
            <v>91177419</v>
          </cell>
          <cell r="I4601" t="str">
            <v>3E</v>
          </cell>
          <cell r="J4601" t="str">
            <v>3</v>
          </cell>
        </row>
        <row r="4602">
          <cell r="H4602" t="str">
            <v>91177447</v>
          </cell>
          <cell r="I4602" t="str">
            <v>3I</v>
          </cell>
          <cell r="J4602" t="str">
            <v>3</v>
          </cell>
        </row>
        <row r="4603">
          <cell r="H4603" t="str">
            <v>91177414</v>
          </cell>
          <cell r="I4603" t="str">
            <v>3H</v>
          </cell>
          <cell r="J4603" t="str">
            <v>3</v>
          </cell>
        </row>
        <row r="4604">
          <cell r="H4604" t="str">
            <v>91177420</v>
          </cell>
          <cell r="I4604" t="str">
            <v>3E</v>
          </cell>
          <cell r="J4604" t="str">
            <v>3</v>
          </cell>
        </row>
        <row r="4605">
          <cell r="H4605" t="str">
            <v>91177448</v>
          </cell>
          <cell r="I4605" t="str">
            <v>3I</v>
          </cell>
          <cell r="J4605" t="str">
            <v>3</v>
          </cell>
        </row>
        <row r="4606">
          <cell r="H4606" t="str">
            <v>91177482</v>
          </cell>
          <cell r="I4606" t="str">
            <v>5E</v>
          </cell>
          <cell r="J4606" t="str">
            <v>5</v>
          </cell>
        </row>
        <row r="4607">
          <cell r="H4607" t="str">
            <v>91177483</v>
          </cell>
          <cell r="I4607" t="str">
            <v>5E</v>
          </cell>
          <cell r="J4607" t="str">
            <v>5</v>
          </cell>
        </row>
        <row r="4608">
          <cell r="H4608" t="str">
            <v>91177468</v>
          </cell>
          <cell r="I4608" t="str">
            <v>4D</v>
          </cell>
          <cell r="J4608" t="str">
            <v>4</v>
          </cell>
        </row>
        <row r="4609">
          <cell r="H4609" t="str">
            <v>91177449</v>
          </cell>
          <cell r="I4609" t="str">
            <v>3I</v>
          </cell>
          <cell r="J4609" t="str">
            <v>3</v>
          </cell>
        </row>
        <row r="4610">
          <cell r="H4610" t="str">
            <v>91177437</v>
          </cell>
          <cell r="I4610" t="str">
            <v>4A</v>
          </cell>
          <cell r="J4610" t="str">
            <v>4</v>
          </cell>
        </row>
        <row r="4611">
          <cell r="H4611" t="str">
            <v>91177416</v>
          </cell>
          <cell r="I4611" t="str">
            <v>3H</v>
          </cell>
          <cell r="J4611" t="str">
            <v>3</v>
          </cell>
        </row>
        <row r="4612">
          <cell r="H4612" t="str">
            <v>91177450</v>
          </cell>
          <cell r="I4612" t="str">
            <v>3I</v>
          </cell>
          <cell r="J4612" t="str">
            <v>3</v>
          </cell>
        </row>
        <row r="4613">
          <cell r="H4613" t="str">
            <v>91177469</v>
          </cell>
          <cell r="I4613" t="str">
            <v>4D</v>
          </cell>
          <cell r="J4613" t="str">
            <v>4</v>
          </cell>
        </row>
        <row r="4614">
          <cell r="H4614" t="str">
            <v>91177438</v>
          </cell>
          <cell r="I4614" t="str">
            <v>4A</v>
          </cell>
          <cell r="J4614" t="str">
            <v>4</v>
          </cell>
        </row>
        <row r="4615">
          <cell r="H4615" t="str">
            <v>91177421</v>
          </cell>
          <cell r="I4615" t="str">
            <v>3E</v>
          </cell>
          <cell r="J4615" t="str">
            <v>3</v>
          </cell>
        </row>
        <row r="4616">
          <cell r="H4616" t="str">
            <v>91177442</v>
          </cell>
          <cell r="I4616" t="str">
            <v>4</v>
          </cell>
          <cell r="J4616" t="str">
            <v>4</v>
          </cell>
        </row>
        <row r="4617">
          <cell r="H4617" t="str">
            <v>91177422</v>
          </cell>
          <cell r="I4617" t="str">
            <v>3E</v>
          </cell>
          <cell r="J4617" t="str">
            <v>3</v>
          </cell>
        </row>
        <row r="4618">
          <cell r="H4618" t="str">
            <v>91177484</v>
          </cell>
          <cell r="I4618" t="str">
            <v>5E</v>
          </cell>
          <cell r="J4618" t="str">
            <v>5</v>
          </cell>
        </row>
        <row r="4619">
          <cell r="H4619" t="str">
            <v>91177489</v>
          </cell>
          <cell r="I4619" t="str">
            <v>5D</v>
          </cell>
          <cell r="J4619" t="str">
            <v>5</v>
          </cell>
        </row>
        <row r="4620">
          <cell r="H4620" t="str">
            <v>91177423</v>
          </cell>
          <cell r="I4620" t="str">
            <v>3E</v>
          </cell>
          <cell r="J4620" t="str">
            <v>3</v>
          </cell>
        </row>
        <row r="4621">
          <cell r="H4621" t="str">
            <v>91177474</v>
          </cell>
          <cell r="I4621" t="str">
            <v>4C</v>
          </cell>
          <cell r="J4621" t="str">
            <v>4</v>
          </cell>
        </row>
        <row r="4622">
          <cell r="H4622" t="str">
            <v>91177451</v>
          </cell>
          <cell r="I4622" t="str">
            <v>3I</v>
          </cell>
          <cell r="J4622" t="str">
            <v>3</v>
          </cell>
        </row>
        <row r="4623">
          <cell r="H4623" t="str">
            <v>91177452</v>
          </cell>
          <cell r="I4623" t="str">
            <v>3I</v>
          </cell>
          <cell r="J4623" t="str">
            <v>3</v>
          </cell>
        </row>
        <row r="4624">
          <cell r="H4624" t="str">
            <v>91177485</v>
          </cell>
          <cell r="I4624" t="str">
            <v>5E</v>
          </cell>
          <cell r="J4624" t="str">
            <v>5</v>
          </cell>
        </row>
        <row r="4625">
          <cell r="H4625" t="str">
            <v>91177490</v>
          </cell>
          <cell r="I4625" t="str">
            <v>5D</v>
          </cell>
          <cell r="J4625" t="str">
            <v>5</v>
          </cell>
        </row>
        <row r="4626">
          <cell r="H4626" t="str">
            <v>91177510</v>
          </cell>
          <cell r="I4626" t="str">
            <v>5I</v>
          </cell>
          <cell r="J4626" t="str">
            <v>5</v>
          </cell>
        </row>
        <row r="4627">
          <cell r="H4627" t="str">
            <v>91177503</v>
          </cell>
          <cell r="I4627" t="str">
            <v>5A</v>
          </cell>
          <cell r="J4627" t="str">
            <v>5</v>
          </cell>
        </row>
        <row r="4628">
          <cell r="H4628" t="str">
            <v>91177511</v>
          </cell>
          <cell r="I4628" t="str">
            <v>5I</v>
          </cell>
          <cell r="J4628" t="str">
            <v>5</v>
          </cell>
        </row>
        <row r="4629">
          <cell r="H4629" t="str">
            <v>91177486</v>
          </cell>
          <cell r="I4629" t="str">
            <v>5E</v>
          </cell>
          <cell r="J4629" t="str">
            <v>5</v>
          </cell>
        </row>
        <row r="4630">
          <cell r="H4630" t="str">
            <v>91177463</v>
          </cell>
          <cell r="I4630" t="str">
            <v>4E</v>
          </cell>
          <cell r="J4630" t="str">
            <v>4</v>
          </cell>
        </row>
        <row r="4631">
          <cell r="H4631" t="str">
            <v>91177440</v>
          </cell>
          <cell r="I4631" t="str">
            <v>4A</v>
          </cell>
          <cell r="J4631" t="str">
            <v>4</v>
          </cell>
        </row>
        <row r="4632">
          <cell r="H4632" t="str">
            <v>91177407</v>
          </cell>
          <cell r="I4632" t="str">
            <v>3A</v>
          </cell>
          <cell r="J4632" t="str">
            <v>3</v>
          </cell>
        </row>
        <row r="4633">
          <cell r="H4633" t="str">
            <v>91177496</v>
          </cell>
          <cell r="I4633" t="str">
            <v>5C</v>
          </cell>
          <cell r="J4633" t="str">
            <v>5</v>
          </cell>
        </row>
        <row r="4634">
          <cell r="H4634" t="str">
            <v>91177424</v>
          </cell>
          <cell r="I4634" t="str">
            <v>3E</v>
          </cell>
          <cell r="J4634" t="str">
            <v>3</v>
          </cell>
        </row>
        <row r="4635">
          <cell r="H4635" t="str">
            <v>91177453</v>
          </cell>
          <cell r="I4635" t="str">
            <v>3I</v>
          </cell>
          <cell r="J4635" t="str">
            <v>3</v>
          </cell>
        </row>
        <row r="4636">
          <cell r="H4636" t="str">
            <v>91177454</v>
          </cell>
          <cell r="I4636" t="str">
            <v>3I</v>
          </cell>
          <cell r="J4636" t="str">
            <v>3</v>
          </cell>
        </row>
        <row r="4637">
          <cell r="H4637" t="str">
            <v>91177512</v>
          </cell>
          <cell r="I4637" t="str">
            <v>5I</v>
          </cell>
          <cell r="J4637" t="str">
            <v>5</v>
          </cell>
        </row>
        <row r="4638">
          <cell r="H4638" t="str">
            <v>91177464</v>
          </cell>
          <cell r="I4638" t="str">
            <v>4E</v>
          </cell>
          <cell r="J4638" t="str">
            <v>4</v>
          </cell>
        </row>
        <row r="4639">
          <cell r="H4639" t="str">
            <v>91177441</v>
          </cell>
          <cell r="I4639" t="str">
            <v>4A</v>
          </cell>
          <cell r="J4639" t="str">
            <v>4</v>
          </cell>
        </row>
        <row r="4640">
          <cell r="H4640" t="str">
            <v>91177497</v>
          </cell>
          <cell r="I4640" t="str">
            <v>5C</v>
          </cell>
          <cell r="J4640" t="str">
            <v>5</v>
          </cell>
        </row>
        <row r="4641">
          <cell r="H4641" t="str">
            <v>91177470</v>
          </cell>
          <cell r="I4641" t="str">
            <v>4D</v>
          </cell>
          <cell r="J4641" t="str">
            <v>4</v>
          </cell>
        </row>
        <row r="4642">
          <cell r="H4642" t="str">
            <v>91177433</v>
          </cell>
          <cell r="I4642" t="str">
            <v>3B</v>
          </cell>
          <cell r="J4642" t="str">
            <v>3</v>
          </cell>
        </row>
        <row r="4643">
          <cell r="H4643" t="str">
            <v>91177487</v>
          </cell>
          <cell r="I4643" t="str">
            <v>5E</v>
          </cell>
          <cell r="J4643" t="str">
            <v>5</v>
          </cell>
        </row>
        <row r="4644">
          <cell r="H4644" t="str">
            <v>91177513</v>
          </cell>
          <cell r="I4644" t="str">
            <v>5I</v>
          </cell>
          <cell r="J4644" t="str">
            <v>5</v>
          </cell>
        </row>
        <row r="4645">
          <cell r="H4645" t="str">
            <v>91177408</v>
          </cell>
          <cell r="I4645" t="str">
            <v>3A</v>
          </cell>
          <cell r="J4645" t="str">
            <v>3</v>
          </cell>
        </row>
        <row r="4646">
          <cell r="H4646" t="str">
            <v>91177522</v>
          </cell>
          <cell r="I4646" t="str">
            <v>5E</v>
          </cell>
          <cell r="J4646" t="str">
            <v>5</v>
          </cell>
        </row>
        <row r="4647">
          <cell r="H4647" t="str">
            <v>91177491</v>
          </cell>
          <cell r="I4647" t="str">
            <v>5D</v>
          </cell>
          <cell r="J4647" t="str">
            <v>5</v>
          </cell>
        </row>
        <row r="4648">
          <cell r="H4648" t="str">
            <v>91177501</v>
          </cell>
          <cell r="I4648" t="str">
            <v>5B</v>
          </cell>
          <cell r="J4648" t="str">
            <v>5</v>
          </cell>
        </row>
        <row r="4649">
          <cell r="H4649" t="str">
            <v>91177492</v>
          </cell>
          <cell r="I4649" t="str">
            <v>5D</v>
          </cell>
          <cell r="J4649" t="str">
            <v>5</v>
          </cell>
        </row>
        <row r="4650">
          <cell r="H4650" t="str">
            <v>91177521</v>
          </cell>
          <cell r="I4650" t="str">
            <v>5H</v>
          </cell>
          <cell r="J4650" t="str">
            <v>5</v>
          </cell>
        </row>
        <row r="4651">
          <cell r="H4651" t="str">
            <v>91177417</v>
          </cell>
          <cell r="I4651" t="str">
            <v>3H</v>
          </cell>
          <cell r="J4651" t="str">
            <v>3</v>
          </cell>
        </row>
        <row r="4652">
          <cell r="H4652" t="str">
            <v>91177504</v>
          </cell>
          <cell r="I4652" t="str">
            <v>5A</v>
          </cell>
          <cell r="J4652" t="str">
            <v>5</v>
          </cell>
        </row>
        <row r="4653">
          <cell r="H4653" t="str">
            <v>91177514</v>
          </cell>
          <cell r="I4653" t="str">
            <v>5I</v>
          </cell>
          <cell r="J4653" t="str">
            <v>5</v>
          </cell>
        </row>
        <row r="4654">
          <cell r="H4654" t="str">
            <v>91177455</v>
          </cell>
          <cell r="I4654" t="str">
            <v>3I</v>
          </cell>
          <cell r="J4654" t="str">
            <v>3</v>
          </cell>
        </row>
        <row r="4655">
          <cell r="H4655" t="str">
            <v>91177505</v>
          </cell>
          <cell r="I4655" t="str">
            <v>5A</v>
          </cell>
          <cell r="J4655" t="str">
            <v>5</v>
          </cell>
        </row>
        <row r="4656">
          <cell r="H4656" t="str">
            <v>91177493</v>
          </cell>
          <cell r="I4656" t="str">
            <v>5D</v>
          </cell>
          <cell r="J4656" t="str">
            <v>5</v>
          </cell>
        </row>
        <row r="4657">
          <cell r="H4657" t="str">
            <v>91177409</v>
          </cell>
          <cell r="I4657" t="str">
            <v>3A</v>
          </cell>
          <cell r="J4657" t="str">
            <v>3</v>
          </cell>
        </row>
        <row r="4658">
          <cell r="H4658" t="str">
            <v>91177515</v>
          </cell>
          <cell r="I4658" t="str">
            <v>5I</v>
          </cell>
          <cell r="J4658" t="str">
            <v>5</v>
          </cell>
        </row>
        <row r="4659">
          <cell r="H4659" t="str">
            <v>91177516</v>
          </cell>
          <cell r="I4659" t="str">
            <v>5I</v>
          </cell>
          <cell r="J4659" t="str">
            <v>5</v>
          </cell>
        </row>
        <row r="4660">
          <cell r="H4660" t="str">
            <v>91177494</v>
          </cell>
          <cell r="I4660" t="str">
            <v>5D</v>
          </cell>
          <cell r="J4660" t="str">
            <v>5</v>
          </cell>
        </row>
        <row r="4661">
          <cell r="H4661" t="str">
            <v>91177495</v>
          </cell>
          <cell r="I4661" t="str">
            <v>5D</v>
          </cell>
          <cell r="J4661" t="str">
            <v>5</v>
          </cell>
        </row>
        <row r="4662">
          <cell r="H4662" t="str">
            <v>91177429</v>
          </cell>
          <cell r="I4662" t="str">
            <v>3D</v>
          </cell>
          <cell r="J4662" t="str">
            <v>3</v>
          </cell>
        </row>
        <row r="4663">
          <cell r="H4663" t="str">
            <v>91177502</v>
          </cell>
          <cell r="I4663" t="str">
            <v>5B</v>
          </cell>
          <cell r="J4663" t="str">
            <v>5</v>
          </cell>
        </row>
        <row r="4664">
          <cell r="H4664" t="str">
            <v>91177456</v>
          </cell>
          <cell r="I4664" t="str">
            <v>3I</v>
          </cell>
          <cell r="J4664" t="str">
            <v>3</v>
          </cell>
        </row>
        <row r="4665">
          <cell r="H4665" t="str">
            <v>91177517</v>
          </cell>
          <cell r="I4665" t="str">
            <v>5I</v>
          </cell>
          <cell r="J4665" t="str">
            <v>5</v>
          </cell>
        </row>
        <row r="4666">
          <cell r="H4666" t="str">
            <v>91177457</v>
          </cell>
          <cell r="I4666" t="str">
            <v>3I</v>
          </cell>
          <cell r="J4666" t="str">
            <v>3</v>
          </cell>
        </row>
        <row r="4667">
          <cell r="H4667" t="str">
            <v>91177518</v>
          </cell>
          <cell r="I4667" t="str">
            <v>5I</v>
          </cell>
          <cell r="J4667" t="str">
            <v>5</v>
          </cell>
        </row>
        <row r="4668">
          <cell r="H4668" t="str">
            <v>91177480</v>
          </cell>
          <cell r="I4668" t="str">
            <v>4A</v>
          </cell>
          <cell r="J4668" t="str">
            <v>4</v>
          </cell>
        </row>
        <row r="4669">
          <cell r="H4669" t="str">
            <v>91177481</v>
          </cell>
          <cell r="I4669" t="str">
            <v>4A</v>
          </cell>
          <cell r="J4669" t="str">
            <v>4</v>
          </cell>
        </row>
        <row r="4670">
          <cell r="H4670" t="str">
            <v>91177475</v>
          </cell>
          <cell r="I4670" t="str">
            <v>4C</v>
          </cell>
          <cell r="J4670" t="str">
            <v>4</v>
          </cell>
        </row>
        <row r="4671">
          <cell r="H4671" t="str">
            <v>91176249</v>
          </cell>
          <cell r="I4671" t="str">
            <v>4c</v>
          </cell>
          <cell r="J4671" t="str">
            <v>4</v>
          </cell>
        </row>
        <row r="4672">
          <cell r="H4672" t="str">
            <v>91176223</v>
          </cell>
          <cell r="I4672" t="str">
            <v>3B</v>
          </cell>
          <cell r="J4672" t="str">
            <v>3</v>
          </cell>
        </row>
        <row r="4673">
          <cell r="H4673" t="str">
            <v>91176222</v>
          </cell>
          <cell r="I4673" t="str">
            <v>4A</v>
          </cell>
          <cell r="J4673" t="str">
            <v>4</v>
          </cell>
        </row>
        <row r="4674">
          <cell r="H4674" t="str">
            <v>91176254</v>
          </cell>
          <cell r="I4674" t="str">
            <v>4A</v>
          </cell>
          <cell r="J4674" t="str">
            <v>4</v>
          </cell>
        </row>
        <row r="4675">
          <cell r="H4675" t="str">
            <v>91176253</v>
          </cell>
          <cell r="I4675" t="str">
            <v>4B</v>
          </cell>
          <cell r="J4675" t="str">
            <v>4</v>
          </cell>
        </row>
        <row r="4676">
          <cell r="H4676" t="str">
            <v>91176255</v>
          </cell>
          <cell r="I4676" t="str">
            <v>4A</v>
          </cell>
          <cell r="J4676" t="str">
            <v>4</v>
          </cell>
        </row>
        <row r="4677">
          <cell r="H4677" t="str">
            <v>91176224</v>
          </cell>
          <cell r="I4677" t="str">
            <v>3B</v>
          </cell>
          <cell r="J4677" t="str">
            <v>3</v>
          </cell>
        </row>
        <row r="4678">
          <cell r="H4678" t="str">
            <v>91176250</v>
          </cell>
          <cell r="I4678" t="str">
            <v>4C</v>
          </cell>
          <cell r="J4678" t="str">
            <v>4</v>
          </cell>
        </row>
        <row r="4679">
          <cell r="H4679" t="str">
            <v>91176225</v>
          </cell>
          <cell r="I4679" t="str">
            <v>3B</v>
          </cell>
          <cell r="J4679" t="str">
            <v>3</v>
          </cell>
        </row>
        <row r="4680">
          <cell r="H4680" t="str">
            <v>91176256</v>
          </cell>
          <cell r="I4680" t="str">
            <v>4A</v>
          </cell>
          <cell r="J4680" t="str">
            <v>4</v>
          </cell>
        </row>
        <row r="4681">
          <cell r="H4681" t="str">
            <v>91176257</v>
          </cell>
          <cell r="I4681" t="str">
            <v>4A</v>
          </cell>
          <cell r="J4681" t="str">
            <v>4</v>
          </cell>
        </row>
        <row r="4682">
          <cell r="H4682" t="str">
            <v>91176252</v>
          </cell>
          <cell r="I4682" t="str">
            <v>4C</v>
          </cell>
          <cell r="J4682" t="str">
            <v>4</v>
          </cell>
        </row>
        <row r="4683">
          <cell r="H4683" t="str">
            <v>91179097</v>
          </cell>
          <cell r="I4683" t="str">
            <v>5G</v>
          </cell>
          <cell r="J4683" t="str">
            <v>5</v>
          </cell>
        </row>
        <row r="4684">
          <cell r="H4684" t="str">
            <v>91179041</v>
          </cell>
          <cell r="I4684" t="str">
            <v>5A2</v>
          </cell>
          <cell r="J4684" t="str">
            <v>5</v>
          </cell>
        </row>
        <row r="4685">
          <cell r="H4685" t="str">
            <v>91179045</v>
          </cell>
          <cell r="I4685" t="str">
            <v>4A6</v>
          </cell>
          <cell r="J4685" t="str">
            <v>4</v>
          </cell>
        </row>
        <row r="4686">
          <cell r="H4686" t="str">
            <v>91179046</v>
          </cell>
          <cell r="I4686" t="str">
            <v>5A6</v>
          </cell>
          <cell r="J4686" t="str">
            <v>5</v>
          </cell>
        </row>
        <row r="4687">
          <cell r="H4687" t="str">
            <v>91179047</v>
          </cell>
          <cell r="I4687" t="str">
            <v>5A4</v>
          </cell>
          <cell r="J4687" t="str">
            <v>5</v>
          </cell>
        </row>
        <row r="4688">
          <cell r="H4688" t="str">
            <v>91174607</v>
          </cell>
          <cell r="I4688" t="str">
            <v>3C</v>
          </cell>
          <cell r="J4688" t="str">
            <v>3</v>
          </cell>
        </row>
        <row r="4689">
          <cell r="H4689" t="str">
            <v>91174605</v>
          </cell>
          <cell r="I4689" t="str">
            <v>4C</v>
          </cell>
          <cell r="J4689" t="str">
            <v>4</v>
          </cell>
        </row>
        <row r="4690">
          <cell r="H4690" t="str">
            <v>91174608</v>
          </cell>
          <cell r="I4690" t="str">
            <v>3C</v>
          </cell>
          <cell r="J4690" t="str">
            <v>3</v>
          </cell>
        </row>
        <row r="4691">
          <cell r="H4691" t="str">
            <v>91174609</v>
          </cell>
          <cell r="I4691" t="str">
            <v>3C</v>
          </cell>
          <cell r="J4691" t="str">
            <v>3</v>
          </cell>
        </row>
        <row r="4692">
          <cell r="H4692" t="str">
            <v>91174606</v>
          </cell>
          <cell r="I4692" t="str">
            <v>3D</v>
          </cell>
          <cell r="J4692" t="str">
            <v>3</v>
          </cell>
        </row>
        <row r="4693">
          <cell r="H4693" t="str">
            <v>91174676</v>
          </cell>
          <cell r="I4693" t="str">
            <v>4A5</v>
          </cell>
          <cell r="J4693" t="str">
            <v>4</v>
          </cell>
        </row>
        <row r="4694">
          <cell r="H4694" t="str">
            <v>91174612</v>
          </cell>
          <cell r="I4694" t="str">
            <v>3A2</v>
          </cell>
          <cell r="J4694" t="str">
            <v>3</v>
          </cell>
        </row>
        <row r="4695">
          <cell r="H4695" t="str">
            <v>91174678</v>
          </cell>
          <cell r="I4695" t="str">
            <v>4A4</v>
          </cell>
          <cell r="J4695" t="str">
            <v>4</v>
          </cell>
        </row>
        <row r="4696">
          <cell r="H4696" t="str">
            <v>91174710</v>
          </cell>
          <cell r="I4696" t="str">
            <v>5A2</v>
          </cell>
          <cell r="J4696" t="str">
            <v>5</v>
          </cell>
        </row>
        <row r="4697">
          <cell r="H4697" t="str">
            <v>91174610</v>
          </cell>
          <cell r="I4697" t="str">
            <v>3a3</v>
          </cell>
          <cell r="J4697" t="str">
            <v>3</v>
          </cell>
        </row>
        <row r="4698">
          <cell r="H4698" t="str">
            <v>91174724</v>
          </cell>
          <cell r="I4698" t="str">
            <v>5A5</v>
          </cell>
          <cell r="J4698" t="str">
            <v>5</v>
          </cell>
        </row>
        <row r="4699">
          <cell r="H4699" t="str">
            <v>91174772</v>
          </cell>
          <cell r="I4699" t="str">
            <v>5A7</v>
          </cell>
          <cell r="J4699" t="str">
            <v>5</v>
          </cell>
        </row>
        <row r="4700">
          <cell r="H4700" t="str">
            <v>91174748</v>
          </cell>
          <cell r="I4700" t="str">
            <v>5A6</v>
          </cell>
          <cell r="J4700" t="str">
            <v>5</v>
          </cell>
        </row>
        <row r="4701">
          <cell r="H4701" t="str">
            <v>91174652</v>
          </cell>
          <cell r="I4701" t="str">
            <v>4A2</v>
          </cell>
          <cell r="J4701" t="str">
            <v>4</v>
          </cell>
        </row>
        <row r="4702">
          <cell r="H4702" t="str">
            <v>91174689</v>
          </cell>
          <cell r="I4702" t="str">
            <v>4A3</v>
          </cell>
          <cell r="J4702" t="str">
            <v>4</v>
          </cell>
        </row>
        <row r="4703">
          <cell r="H4703" t="str">
            <v>91174725</v>
          </cell>
          <cell r="I4703" t="str">
            <v>5A5</v>
          </cell>
          <cell r="J4703" t="str">
            <v>5</v>
          </cell>
        </row>
        <row r="4704">
          <cell r="H4704" t="str">
            <v>91174749</v>
          </cell>
          <cell r="I4704" t="str">
            <v>5A6</v>
          </cell>
          <cell r="J4704" t="str">
            <v>5</v>
          </cell>
        </row>
        <row r="4705">
          <cell r="H4705" t="str">
            <v>91174750</v>
          </cell>
          <cell r="I4705" t="str">
            <v>5A6</v>
          </cell>
          <cell r="J4705" t="str">
            <v>5</v>
          </cell>
        </row>
        <row r="4706">
          <cell r="H4706" t="str">
            <v>91174622</v>
          </cell>
          <cell r="I4706" t="str">
            <v>3a1</v>
          </cell>
          <cell r="J4706" t="str">
            <v>3</v>
          </cell>
        </row>
        <row r="4707">
          <cell r="H4707" t="str">
            <v>91174726</v>
          </cell>
          <cell r="I4707" t="str">
            <v>5A5</v>
          </cell>
          <cell r="J4707" t="str">
            <v>5</v>
          </cell>
        </row>
        <row r="4708">
          <cell r="H4708" t="str">
            <v>91174727</v>
          </cell>
          <cell r="I4708" t="str">
            <v>5A5</v>
          </cell>
          <cell r="J4708" t="str">
            <v>5</v>
          </cell>
        </row>
        <row r="4709">
          <cell r="H4709" t="str">
            <v>91174751</v>
          </cell>
          <cell r="I4709" t="str">
            <v>5A6</v>
          </cell>
          <cell r="J4709" t="str">
            <v>5</v>
          </cell>
        </row>
        <row r="4710">
          <cell r="H4710" t="str">
            <v>91174639</v>
          </cell>
          <cell r="I4710" t="str">
            <v>3a4</v>
          </cell>
          <cell r="J4710" t="str">
            <v>3</v>
          </cell>
        </row>
        <row r="4711">
          <cell r="H4711" t="str">
            <v>91174728</v>
          </cell>
          <cell r="I4711" t="str">
            <v>5A5</v>
          </cell>
          <cell r="J4711" t="str">
            <v>5</v>
          </cell>
        </row>
        <row r="4712">
          <cell r="H4712" t="str">
            <v>91174623</v>
          </cell>
          <cell r="I4712" t="str">
            <v>3a1</v>
          </cell>
          <cell r="J4712" t="str">
            <v>3</v>
          </cell>
        </row>
        <row r="4713">
          <cell r="H4713" t="str">
            <v>91174752</v>
          </cell>
          <cell r="I4713" t="str">
            <v>5A6</v>
          </cell>
          <cell r="J4713" t="str">
            <v>5</v>
          </cell>
        </row>
        <row r="4714">
          <cell r="H4714" t="str">
            <v>91174640</v>
          </cell>
          <cell r="I4714" t="str">
            <v>3A4</v>
          </cell>
          <cell r="J4714" t="str">
            <v>3</v>
          </cell>
        </row>
        <row r="4715">
          <cell r="H4715" t="str">
            <v>91174672</v>
          </cell>
          <cell r="I4715" t="str">
            <v>3a6</v>
          </cell>
          <cell r="J4715" t="str">
            <v>3</v>
          </cell>
        </row>
        <row r="4716">
          <cell r="H4716" t="str">
            <v>91174680</v>
          </cell>
          <cell r="I4716" t="str">
            <v>4A4</v>
          </cell>
          <cell r="J4716" t="str">
            <v>4</v>
          </cell>
        </row>
        <row r="4717">
          <cell r="H4717" t="str">
            <v>91174681</v>
          </cell>
          <cell r="I4717" t="str">
            <v>4A4</v>
          </cell>
          <cell r="J4717" t="str">
            <v>4</v>
          </cell>
        </row>
        <row r="4718">
          <cell r="H4718" t="str">
            <v>91174642</v>
          </cell>
          <cell r="I4718" t="str">
            <v>3a3</v>
          </cell>
          <cell r="J4718" t="str">
            <v>3</v>
          </cell>
        </row>
        <row r="4719">
          <cell r="H4719" t="str">
            <v>91174691</v>
          </cell>
          <cell r="I4719" t="str">
            <v>4A3</v>
          </cell>
          <cell r="J4719" t="str">
            <v>4</v>
          </cell>
        </row>
        <row r="4720">
          <cell r="H4720" t="str">
            <v>91174682</v>
          </cell>
          <cell r="I4720" t="str">
            <v>4A4</v>
          </cell>
          <cell r="J4720" t="str">
            <v>4</v>
          </cell>
        </row>
        <row r="4721">
          <cell r="H4721" t="str">
            <v>91174729</v>
          </cell>
          <cell r="I4721" t="str">
            <v>5A5</v>
          </cell>
          <cell r="J4721" t="str">
            <v>5</v>
          </cell>
        </row>
        <row r="4722">
          <cell r="H4722" t="str">
            <v>91174774</v>
          </cell>
          <cell r="I4722" t="str">
            <v>5A7</v>
          </cell>
          <cell r="J4722" t="str">
            <v>5</v>
          </cell>
        </row>
        <row r="4723">
          <cell r="H4723" t="str">
            <v>91174705</v>
          </cell>
          <cell r="I4723" t="str">
            <v>5A3</v>
          </cell>
          <cell r="J4723" t="str">
            <v>5</v>
          </cell>
        </row>
        <row r="4724">
          <cell r="H4724" t="str">
            <v>91174643</v>
          </cell>
          <cell r="I4724" t="str">
            <v>3a3</v>
          </cell>
          <cell r="J4724" t="str">
            <v>3</v>
          </cell>
        </row>
        <row r="4725">
          <cell r="H4725" t="str">
            <v>91174655</v>
          </cell>
          <cell r="I4725" t="str">
            <v>4A1</v>
          </cell>
          <cell r="J4725" t="str">
            <v>4</v>
          </cell>
        </row>
        <row r="4726">
          <cell r="H4726" t="str">
            <v>91174753</v>
          </cell>
          <cell r="I4726" t="str">
            <v>5A6</v>
          </cell>
          <cell r="J4726" t="str">
            <v>5</v>
          </cell>
        </row>
        <row r="4727">
          <cell r="H4727" t="str">
            <v>91174700</v>
          </cell>
          <cell r="I4727" t="str">
            <v>5A4</v>
          </cell>
          <cell r="J4727" t="str">
            <v>5</v>
          </cell>
        </row>
        <row r="4728">
          <cell r="H4728" t="str">
            <v>91174706</v>
          </cell>
          <cell r="I4728" t="str">
            <v>5A3</v>
          </cell>
          <cell r="J4728" t="str">
            <v>5</v>
          </cell>
        </row>
        <row r="4729">
          <cell r="H4729" t="str">
            <v>91174656</v>
          </cell>
          <cell r="I4729" t="str">
            <v>4A1</v>
          </cell>
          <cell r="J4729" t="str">
            <v>4</v>
          </cell>
        </row>
        <row r="4730">
          <cell r="H4730" t="str">
            <v>91174775</v>
          </cell>
          <cell r="I4730" t="str">
            <v>5A7</v>
          </cell>
          <cell r="J4730" t="str">
            <v>5</v>
          </cell>
        </row>
        <row r="4731">
          <cell r="H4731" t="str">
            <v>91174644</v>
          </cell>
          <cell r="I4731" t="str">
            <v>3a3</v>
          </cell>
          <cell r="J4731" t="str">
            <v>3</v>
          </cell>
        </row>
        <row r="4732">
          <cell r="H4732" t="str">
            <v>91174776</v>
          </cell>
          <cell r="I4732" t="str">
            <v>5A7</v>
          </cell>
          <cell r="J4732" t="str">
            <v>5</v>
          </cell>
        </row>
        <row r="4733">
          <cell r="H4733" t="str">
            <v>91174684</v>
          </cell>
          <cell r="I4733" t="str">
            <v>4A4</v>
          </cell>
          <cell r="J4733" t="str">
            <v>4</v>
          </cell>
        </row>
        <row r="4734">
          <cell r="H4734" t="str">
            <v>91174657</v>
          </cell>
          <cell r="I4734" t="str">
            <v>4A1</v>
          </cell>
          <cell r="J4734" t="str">
            <v>4</v>
          </cell>
        </row>
        <row r="4735">
          <cell r="H4735" t="str">
            <v>91174730</v>
          </cell>
          <cell r="I4735" t="str">
            <v>5A5</v>
          </cell>
          <cell r="J4735" t="str">
            <v>5</v>
          </cell>
        </row>
        <row r="4736">
          <cell r="H4736" t="str">
            <v>91174692</v>
          </cell>
          <cell r="I4736" t="str">
            <v>4A3</v>
          </cell>
          <cell r="J4736" t="str">
            <v>4</v>
          </cell>
        </row>
        <row r="4737">
          <cell r="H4737" t="str">
            <v>91174754</v>
          </cell>
          <cell r="I4737" t="str">
            <v>5A6</v>
          </cell>
          <cell r="J4737" t="str">
            <v>5</v>
          </cell>
        </row>
        <row r="4738">
          <cell r="H4738" t="str">
            <v>91174613</v>
          </cell>
          <cell r="I4738" t="str">
            <v>3A2</v>
          </cell>
          <cell r="J4738" t="str">
            <v>3</v>
          </cell>
        </row>
        <row r="4739">
          <cell r="H4739" t="str">
            <v>91174658</v>
          </cell>
          <cell r="I4739" t="str">
            <v>4A1</v>
          </cell>
          <cell r="J4739" t="str">
            <v>4</v>
          </cell>
        </row>
        <row r="4740">
          <cell r="H4740" t="str">
            <v>91174755</v>
          </cell>
          <cell r="I4740" t="str">
            <v>5A6</v>
          </cell>
          <cell r="J4740" t="str">
            <v>5</v>
          </cell>
        </row>
        <row r="4741">
          <cell r="H4741" t="str">
            <v>91174711</v>
          </cell>
          <cell r="I4741" t="str">
            <v>5A2</v>
          </cell>
          <cell r="J4741" t="str">
            <v>5</v>
          </cell>
        </row>
        <row r="4742">
          <cell r="H4742" t="str">
            <v>91174777</v>
          </cell>
          <cell r="I4742" t="str">
            <v>5A7</v>
          </cell>
          <cell r="J4742" t="str">
            <v>5</v>
          </cell>
        </row>
        <row r="4743">
          <cell r="H4743" t="str">
            <v>91174778</v>
          </cell>
          <cell r="I4743" t="str">
            <v>5A7</v>
          </cell>
          <cell r="J4743" t="str">
            <v>5</v>
          </cell>
        </row>
        <row r="4744">
          <cell r="H4744" t="str">
            <v>91174673</v>
          </cell>
          <cell r="I4744" t="str">
            <v>3a6</v>
          </cell>
          <cell r="J4744" t="str">
            <v>3</v>
          </cell>
        </row>
        <row r="4745">
          <cell r="H4745" t="str">
            <v>91174779</v>
          </cell>
          <cell r="I4745" t="str">
            <v>5A7</v>
          </cell>
          <cell r="J4745" t="str">
            <v>5</v>
          </cell>
        </row>
        <row r="4746">
          <cell r="H4746" t="str">
            <v>91174731</v>
          </cell>
          <cell r="I4746" t="str">
            <v>5A5</v>
          </cell>
          <cell r="J4746" t="str">
            <v>5</v>
          </cell>
        </row>
        <row r="4747">
          <cell r="H4747" t="str">
            <v>91174780</v>
          </cell>
          <cell r="I4747" t="str">
            <v>5A7</v>
          </cell>
          <cell r="J4747" t="str">
            <v>5</v>
          </cell>
        </row>
        <row r="4748">
          <cell r="H4748" t="str">
            <v>91174732</v>
          </cell>
          <cell r="I4748" t="str">
            <v>5A5</v>
          </cell>
          <cell r="J4748" t="str">
            <v>5</v>
          </cell>
        </row>
        <row r="4749">
          <cell r="H4749" t="str">
            <v>91174756</v>
          </cell>
          <cell r="I4749" t="str">
            <v>5A6</v>
          </cell>
          <cell r="J4749" t="str">
            <v>5</v>
          </cell>
        </row>
        <row r="4750">
          <cell r="H4750" t="str">
            <v>91174614</v>
          </cell>
          <cell r="I4750" t="str">
            <v>3A2</v>
          </cell>
          <cell r="J4750" t="str">
            <v>3</v>
          </cell>
        </row>
        <row r="4751">
          <cell r="H4751" t="str">
            <v>91174645</v>
          </cell>
          <cell r="I4751" t="str">
            <v>3a3</v>
          </cell>
          <cell r="J4751" t="str">
            <v>3</v>
          </cell>
        </row>
        <row r="4752">
          <cell r="H4752" t="str">
            <v>91174757</v>
          </cell>
          <cell r="I4752" t="str">
            <v>5A6</v>
          </cell>
          <cell r="J4752" t="str">
            <v>5</v>
          </cell>
        </row>
        <row r="4753">
          <cell r="H4753" t="str">
            <v>91174701</v>
          </cell>
          <cell r="I4753" t="str">
            <v>5A4</v>
          </cell>
          <cell r="J4753" t="str">
            <v>5</v>
          </cell>
        </row>
        <row r="4754">
          <cell r="H4754" t="str">
            <v>91174625</v>
          </cell>
          <cell r="I4754" t="str">
            <v>3a1</v>
          </cell>
          <cell r="J4754" t="str">
            <v>3</v>
          </cell>
        </row>
        <row r="4755">
          <cell r="H4755" t="str">
            <v>91174733</v>
          </cell>
          <cell r="I4755" t="str">
            <v>5A5</v>
          </cell>
          <cell r="J4755" t="str">
            <v>5</v>
          </cell>
        </row>
        <row r="4756">
          <cell r="H4756" t="str">
            <v>91174630</v>
          </cell>
          <cell r="I4756" t="str">
            <v>3a5</v>
          </cell>
          <cell r="J4756" t="str">
            <v>3</v>
          </cell>
        </row>
        <row r="4757">
          <cell r="H4757" t="str">
            <v>91174708</v>
          </cell>
          <cell r="I4757" t="str">
            <v>5A3</v>
          </cell>
          <cell r="J4757" t="str">
            <v>5</v>
          </cell>
        </row>
        <row r="4758">
          <cell r="H4758" t="str">
            <v>91174646</v>
          </cell>
          <cell r="I4758" t="str">
            <v>3a3</v>
          </cell>
          <cell r="J4758" t="str">
            <v>3</v>
          </cell>
        </row>
        <row r="4759">
          <cell r="H4759" t="str">
            <v>91174758</v>
          </cell>
          <cell r="I4759" t="str">
            <v>5A6</v>
          </cell>
          <cell r="J4759" t="str">
            <v>5</v>
          </cell>
        </row>
        <row r="4760">
          <cell r="H4760" t="str">
            <v>91174734</v>
          </cell>
          <cell r="I4760" t="str">
            <v>5A5</v>
          </cell>
          <cell r="J4760" t="str">
            <v>5</v>
          </cell>
        </row>
        <row r="4761">
          <cell r="H4761" t="str">
            <v>91174702</v>
          </cell>
          <cell r="I4761" t="str">
            <v>5A4</v>
          </cell>
          <cell r="J4761" t="str">
            <v>5</v>
          </cell>
        </row>
        <row r="4762">
          <cell r="H4762" t="str">
            <v>91174759</v>
          </cell>
          <cell r="I4762" t="str">
            <v>5A6</v>
          </cell>
          <cell r="J4762" t="str">
            <v>5</v>
          </cell>
        </row>
        <row r="4763">
          <cell r="H4763" t="str">
            <v>91174703</v>
          </cell>
          <cell r="I4763" t="str">
            <v>5A4</v>
          </cell>
          <cell r="J4763" t="str">
            <v>5</v>
          </cell>
        </row>
        <row r="4764">
          <cell r="H4764" t="str">
            <v>91174693</v>
          </cell>
          <cell r="I4764" t="str">
            <v>4A3</v>
          </cell>
          <cell r="J4764" t="str">
            <v>4</v>
          </cell>
        </row>
        <row r="4765">
          <cell r="H4765" t="str">
            <v>91174712</v>
          </cell>
          <cell r="I4765" t="str">
            <v>5A2</v>
          </cell>
          <cell r="J4765" t="str">
            <v>5</v>
          </cell>
        </row>
        <row r="4766">
          <cell r="H4766" t="str">
            <v>91174760</v>
          </cell>
          <cell r="I4766" t="str">
            <v>5A6</v>
          </cell>
          <cell r="J4766" t="str">
            <v>5</v>
          </cell>
        </row>
        <row r="4767">
          <cell r="H4767" t="str">
            <v>91174647</v>
          </cell>
          <cell r="I4767" t="str">
            <v>3a3</v>
          </cell>
          <cell r="J4767" t="str">
            <v>3</v>
          </cell>
        </row>
        <row r="4768">
          <cell r="H4768" t="str">
            <v>91174735</v>
          </cell>
          <cell r="I4768" t="str">
            <v>5A5</v>
          </cell>
          <cell r="J4768" t="str">
            <v>5</v>
          </cell>
        </row>
        <row r="4769">
          <cell r="H4769" t="str">
            <v>91174631</v>
          </cell>
          <cell r="I4769" t="str">
            <v>3a5</v>
          </cell>
          <cell r="J4769" t="str">
            <v>3</v>
          </cell>
        </row>
        <row r="4770">
          <cell r="H4770" t="str">
            <v>91174781</v>
          </cell>
          <cell r="I4770" t="str">
            <v>5A7</v>
          </cell>
          <cell r="J4770" t="str">
            <v>5</v>
          </cell>
        </row>
        <row r="4771">
          <cell r="H4771" t="str">
            <v>91174736</v>
          </cell>
          <cell r="I4771" t="str">
            <v>5A5</v>
          </cell>
          <cell r="J4771" t="str">
            <v>5</v>
          </cell>
        </row>
        <row r="4772">
          <cell r="H4772" t="str">
            <v>91174713</v>
          </cell>
          <cell r="I4772" t="str">
            <v>5A2</v>
          </cell>
          <cell r="J4772" t="str">
            <v>5</v>
          </cell>
        </row>
        <row r="4773">
          <cell r="H4773" t="str">
            <v>91174704</v>
          </cell>
          <cell r="I4773" t="str">
            <v>5A4</v>
          </cell>
          <cell r="J4773" t="str">
            <v>5</v>
          </cell>
        </row>
        <row r="4774">
          <cell r="H4774" t="str">
            <v>91174659</v>
          </cell>
          <cell r="I4774" t="str">
            <v>4A1</v>
          </cell>
          <cell r="J4774" t="str">
            <v>4</v>
          </cell>
        </row>
        <row r="4775">
          <cell r="H4775" t="str">
            <v>91174677</v>
          </cell>
          <cell r="I4775" t="str">
            <v>4A5</v>
          </cell>
          <cell r="J4775" t="str">
            <v>4</v>
          </cell>
        </row>
        <row r="4776">
          <cell r="H4776" t="str">
            <v>91174762</v>
          </cell>
          <cell r="I4776" t="str">
            <v>5A6</v>
          </cell>
          <cell r="J4776" t="str">
            <v>5</v>
          </cell>
        </row>
        <row r="4777">
          <cell r="H4777" t="str">
            <v>91174721</v>
          </cell>
          <cell r="I4777" t="str">
            <v>4A5</v>
          </cell>
          <cell r="J4777" t="str">
            <v>4</v>
          </cell>
        </row>
        <row r="4778">
          <cell r="H4778" t="str">
            <v>91174737</v>
          </cell>
          <cell r="I4778" t="str">
            <v>5A5</v>
          </cell>
          <cell r="J4778" t="str">
            <v>5</v>
          </cell>
        </row>
        <row r="4779">
          <cell r="H4779" t="str">
            <v>91174615</v>
          </cell>
          <cell r="I4779" t="str">
            <v>3A2</v>
          </cell>
          <cell r="J4779" t="str">
            <v>3</v>
          </cell>
        </row>
        <row r="4780">
          <cell r="H4780" t="str">
            <v>91174653</v>
          </cell>
          <cell r="I4780" t="str">
            <v>4A2</v>
          </cell>
          <cell r="J4780" t="str">
            <v>4</v>
          </cell>
        </row>
        <row r="4781">
          <cell r="H4781" t="str">
            <v>91174616</v>
          </cell>
          <cell r="I4781" t="str">
            <v>3A2</v>
          </cell>
          <cell r="J4781" t="str">
            <v>3</v>
          </cell>
        </row>
        <row r="4782">
          <cell r="H4782" t="str">
            <v>91174763</v>
          </cell>
          <cell r="I4782" t="str">
            <v>5A6</v>
          </cell>
          <cell r="J4782" t="str">
            <v>5</v>
          </cell>
        </row>
        <row r="4783">
          <cell r="H4783" t="str">
            <v>91174782</v>
          </cell>
          <cell r="I4783" t="str">
            <v>5A7</v>
          </cell>
          <cell r="J4783" t="str">
            <v>5</v>
          </cell>
        </row>
        <row r="4784">
          <cell r="H4784" t="str">
            <v>91174783</v>
          </cell>
          <cell r="I4784" t="str">
            <v>5A7</v>
          </cell>
          <cell r="J4784" t="str">
            <v>5</v>
          </cell>
        </row>
        <row r="4785">
          <cell r="H4785" t="str">
            <v>91174784</v>
          </cell>
          <cell r="I4785" t="str">
            <v>5A7</v>
          </cell>
          <cell r="J4785" t="str">
            <v>5</v>
          </cell>
        </row>
        <row r="4786">
          <cell r="H4786" t="str">
            <v>91174694</v>
          </cell>
          <cell r="I4786" t="str">
            <v>4A3</v>
          </cell>
          <cell r="J4786" t="str">
            <v>4</v>
          </cell>
        </row>
        <row r="4787">
          <cell r="H4787" t="str">
            <v>91174764</v>
          </cell>
          <cell r="I4787" t="str">
            <v>5A6</v>
          </cell>
          <cell r="J4787" t="str">
            <v>5</v>
          </cell>
        </row>
        <row r="4788">
          <cell r="H4788" t="str">
            <v>91174617</v>
          </cell>
          <cell r="I4788" t="str">
            <v>3A2</v>
          </cell>
          <cell r="J4788" t="str">
            <v>3</v>
          </cell>
        </row>
        <row r="4789">
          <cell r="H4789" t="str">
            <v>91174660</v>
          </cell>
          <cell r="I4789" t="str">
            <v>4A1</v>
          </cell>
          <cell r="J4789" t="str">
            <v>4</v>
          </cell>
        </row>
        <row r="4790">
          <cell r="H4790" t="str">
            <v>91174785</v>
          </cell>
          <cell r="I4790" t="str">
            <v>5A7</v>
          </cell>
          <cell r="J4790" t="str">
            <v>5</v>
          </cell>
        </row>
        <row r="4791">
          <cell r="H4791" t="str">
            <v>91174618</v>
          </cell>
          <cell r="I4791" t="str">
            <v>3A2</v>
          </cell>
          <cell r="J4791" t="str">
            <v>3</v>
          </cell>
        </row>
        <row r="4792">
          <cell r="H4792" t="str">
            <v>91174722</v>
          </cell>
          <cell r="I4792" t="str">
            <v>4A5</v>
          </cell>
          <cell r="J4792" t="str">
            <v>4</v>
          </cell>
        </row>
        <row r="4793">
          <cell r="H4793" t="str">
            <v>91174765</v>
          </cell>
          <cell r="I4793" t="str">
            <v>5A6</v>
          </cell>
          <cell r="J4793" t="str">
            <v>5</v>
          </cell>
        </row>
        <row r="4794">
          <cell r="H4794" t="str">
            <v>91174741</v>
          </cell>
          <cell r="I4794" t="str">
            <v>5A4</v>
          </cell>
          <cell r="J4794" t="str">
            <v>5</v>
          </cell>
        </row>
        <row r="4795">
          <cell r="H4795" t="str">
            <v>91174742</v>
          </cell>
          <cell r="I4795" t="str">
            <v>5A4</v>
          </cell>
          <cell r="J4795" t="str">
            <v>5</v>
          </cell>
        </row>
        <row r="4796">
          <cell r="H4796" t="str">
            <v>91174766</v>
          </cell>
          <cell r="I4796" t="str">
            <v>5A6</v>
          </cell>
          <cell r="J4796" t="str">
            <v>5</v>
          </cell>
        </row>
        <row r="4797">
          <cell r="H4797" t="str">
            <v>91174786</v>
          </cell>
          <cell r="I4797" t="str">
            <v>5A7</v>
          </cell>
          <cell r="J4797" t="str">
            <v>5</v>
          </cell>
        </row>
        <row r="4798">
          <cell r="H4798" t="str">
            <v>91174739</v>
          </cell>
          <cell r="I4798" t="str">
            <v>5A5</v>
          </cell>
          <cell r="J4798" t="str">
            <v>5</v>
          </cell>
        </row>
        <row r="4799">
          <cell r="H4799" t="str">
            <v>91174743</v>
          </cell>
          <cell r="I4799" t="str">
            <v>5A4</v>
          </cell>
          <cell r="J4799" t="str">
            <v>5</v>
          </cell>
        </row>
        <row r="4800">
          <cell r="H4800" t="str">
            <v>91174661</v>
          </cell>
          <cell r="I4800" t="str">
            <v>4A1</v>
          </cell>
          <cell r="J4800" t="str">
            <v>4</v>
          </cell>
        </row>
        <row r="4801">
          <cell r="H4801" t="str">
            <v>91174695</v>
          </cell>
          <cell r="I4801" t="str">
            <v>4A3</v>
          </cell>
          <cell r="J4801" t="str">
            <v>4</v>
          </cell>
        </row>
        <row r="4802">
          <cell r="H4802" t="str">
            <v>91174696</v>
          </cell>
          <cell r="I4802" t="str">
            <v>4A3</v>
          </cell>
          <cell r="J4802" t="str">
            <v>4</v>
          </cell>
        </row>
        <row r="4803">
          <cell r="H4803" t="str">
            <v>91174662</v>
          </cell>
          <cell r="I4803" t="str">
            <v>4A1</v>
          </cell>
          <cell r="J4803" t="str">
            <v>4</v>
          </cell>
        </row>
        <row r="4804">
          <cell r="H4804" t="str">
            <v>91174663</v>
          </cell>
          <cell r="I4804" t="str">
            <v>4A1</v>
          </cell>
          <cell r="J4804" t="str">
            <v>4</v>
          </cell>
        </row>
        <row r="4805">
          <cell r="H4805" t="str">
            <v>91174664</v>
          </cell>
          <cell r="I4805" t="str">
            <v>4A1</v>
          </cell>
          <cell r="J4805" t="str">
            <v>4</v>
          </cell>
        </row>
        <row r="4806">
          <cell r="H4806" t="str">
            <v>91174685</v>
          </cell>
          <cell r="I4806" t="str">
            <v>4A4</v>
          </cell>
          <cell r="J4806" t="str">
            <v>4</v>
          </cell>
        </row>
        <row r="4807">
          <cell r="H4807" t="str">
            <v>91174665</v>
          </cell>
          <cell r="I4807" t="str">
            <v>4A1</v>
          </cell>
          <cell r="J4807" t="str">
            <v>4</v>
          </cell>
        </row>
        <row r="4808">
          <cell r="H4808" t="str">
            <v>91174787</v>
          </cell>
          <cell r="I4808" t="str">
            <v>5A7</v>
          </cell>
          <cell r="J4808" t="str">
            <v>5</v>
          </cell>
        </row>
        <row r="4809">
          <cell r="H4809" t="str">
            <v>91174686</v>
          </cell>
          <cell r="I4809" t="str">
            <v>4A4</v>
          </cell>
          <cell r="J4809" t="str">
            <v>4</v>
          </cell>
        </row>
        <row r="4810">
          <cell r="H4810" t="str">
            <v>91174674</v>
          </cell>
          <cell r="I4810" t="str">
            <v>3a6</v>
          </cell>
          <cell r="J4810" t="str">
            <v>3</v>
          </cell>
        </row>
        <row r="4811">
          <cell r="H4811" t="str">
            <v>91174626</v>
          </cell>
          <cell r="I4811" t="str">
            <v>3a1</v>
          </cell>
          <cell r="J4811" t="str">
            <v>3</v>
          </cell>
        </row>
        <row r="4812">
          <cell r="H4812" t="str">
            <v>91174788</v>
          </cell>
          <cell r="I4812" t="str">
            <v>5A7</v>
          </cell>
          <cell r="J4812" t="str">
            <v>5</v>
          </cell>
        </row>
        <row r="4813">
          <cell r="H4813" t="str">
            <v>91174675</v>
          </cell>
          <cell r="I4813" t="str">
            <v>3a6</v>
          </cell>
          <cell r="J4813" t="str">
            <v>3</v>
          </cell>
        </row>
        <row r="4814">
          <cell r="H4814" t="str">
            <v>91174767</v>
          </cell>
          <cell r="I4814" t="str">
            <v>5A6</v>
          </cell>
          <cell r="J4814" t="str">
            <v>5</v>
          </cell>
        </row>
        <row r="4815">
          <cell r="H4815" t="str">
            <v>91174715</v>
          </cell>
          <cell r="I4815" t="str">
            <v>5A2</v>
          </cell>
          <cell r="J4815" t="str">
            <v>5</v>
          </cell>
        </row>
        <row r="4816">
          <cell r="H4816" t="str">
            <v>91174666</v>
          </cell>
          <cell r="I4816" t="str">
            <v>4A1</v>
          </cell>
          <cell r="J4816" t="str">
            <v>4</v>
          </cell>
        </row>
        <row r="4817">
          <cell r="H4817" t="str">
            <v>91174789</v>
          </cell>
          <cell r="I4817" t="str">
            <v>5A7</v>
          </cell>
          <cell r="J4817" t="str">
            <v>5</v>
          </cell>
        </row>
        <row r="4818">
          <cell r="H4818" t="str">
            <v>91174709</v>
          </cell>
          <cell r="I4818" t="str">
            <v>5A3</v>
          </cell>
          <cell r="J4818" t="str">
            <v>5</v>
          </cell>
        </row>
        <row r="4819">
          <cell r="H4819" t="str">
            <v>91174716</v>
          </cell>
          <cell r="I4819" t="str">
            <v>5A2</v>
          </cell>
          <cell r="J4819" t="str">
            <v>5</v>
          </cell>
        </row>
        <row r="4820">
          <cell r="H4820" t="str">
            <v>91174649</v>
          </cell>
          <cell r="I4820" t="str">
            <v>3a3</v>
          </cell>
          <cell r="J4820" t="str">
            <v>3</v>
          </cell>
        </row>
        <row r="4821">
          <cell r="H4821" t="str">
            <v>91174717</v>
          </cell>
          <cell r="I4821" t="str">
            <v>5A2</v>
          </cell>
          <cell r="J4821" t="str">
            <v>5</v>
          </cell>
        </row>
        <row r="4822">
          <cell r="H4822" t="str">
            <v>91174650</v>
          </cell>
          <cell r="I4822" t="str">
            <v>3a3</v>
          </cell>
          <cell r="J4822" t="str">
            <v>3</v>
          </cell>
        </row>
        <row r="4823">
          <cell r="H4823" t="str">
            <v>91174768</v>
          </cell>
          <cell r="I4823" t="str">
            <v>5A6</v>
          </cell>
          <cell r="J4823" t="str">
            <v>5</v>
          </cell>
        </row>
        <row r="4824">
          <cell r="H4824" t="str">
            <v>91174718</v>
          </cell>
          <cell r="I4824" t="str">
            <v>5A2</v>
          </cell>
          <cell r="J4824" t="str">
            <v>5</v>
          </cell>
        </row>
        <row r="4825">
          <cell r="H4825" t="str">
            <v>91174744</v>
          </cell>
          <cell r="I4825" t="str">
            <v>5A4</v>
          </cell>
          <cell r="J4825" t="str">
            <v>5</v>
          </cell>
        </row>
        <row r="4826">
          <cell r="H4826" t="str">
            <v>91174697</v>
          </cell>
          <cell r="I4826" t="str">
            <v>4A3</v>
          </cell>
          <cell r="J4826" t="str">
            <v>4</v>
          </cell>
        </row>
        <row r="4827">
          <cell r="H4827" t="str">
            <v>91174633</v>
          </cell>
          <cell r="I4827" t="str">
            <v>3a5</v>
          </cell>
          <cell r="J4827" t="str">
            <v>3</v>
          </cell>
        </row>
        <row r="4828">
          <cell r="H4828" t="str">
            <v>91174769</v>
          </cell>
          <cell r="I4828" t="str">
            <v>5A6</v>
          </cell>
          <cell r="J4828" t="str">
            <v>5</v>
          </cell>
        </row>
        <row r="4829">
          <cell r="H4829" t="str">
            <v>91174770</v>
          </cell>
          <cell r="I4829" t="str">
            <v>5A6</v>
          </cell>
          <cell r="J4829" t="str">
            <v>5</v>
          </cell>
        </row>
        <row r="4830">
          <cell r="H4830" t="str">
            <v>91174790</v>
          </cell>
          <cell r="I4830" t="str">
            <v>5A7</v>
          </cell>
          <cell r="J4830" t="str">
            <v>5</v>
          </cell>
        </row>
        <row r="4831">
          <cell r="H4831" t="str">
            <v>91174791</v>
          </cell>
          <cell r="I4831" t="str">
            <v>5A6</v>
          </cell>
          <cell r="J4831" t="str">
            <v>5</v>
          </cell>
        </row>
        <row r="4832">
          <cell r="H4832" t="str">
            <v>91174792</v>
          </cell>
          <cell r="I4832" t="str">
            <v>5A6</v>
          </cell>
          <cell r="J4832" t="str">
            <v>5</v>
          </cell>
        </row>
        <row r="4833">
          <cell r="H4833" t="str">
            <v>91174723</v>
          </cell>
          <cell r="I4833" t="str">
            <v>4A5</v>
          </cell>
          <cell r="J4833" t="str">
            <v>4</v>
          </cell>
        </row>
        <row r="4834">
          <cell r="H4834" t="str">
            <v>91174793</v>
          </cell>
          <cell r="I4834" t="str">
            <v>5A6</v>
          </cell>
          <cell r="J4834" t="str">
            <v>5</v>
          </cell>
        </row>
        <row r="4835">
          <cell r="H4835" t="str">
            <v>91179049</v>
          </cell>
          <cell r="I4835" t="str">
            <v>5A5</v>
          </cell>
          <cell r="J4835" t="str">
            <v>5</v>
          </cell>
        </row>
        <row r="4836">
          <cell r="H4836" t="str">
            <v>91174719</v>
          </cell>
          <cell r="I4836" t="str">
            <v>5A2</v>
          </cell>
          <cell r="J4836" t="str">
            <v>5</v>
          </cell>
        </row>
        <row r="4837">
          <cell r="H4837" t="str">
            <v>91174746</v>
          </cell>
          <cell r="I4837" t="str">
            <v>5A4</v>
          </cell>
          <cell r="J4837" t="str">
            <v>5</v>
          </cell>
        </row>
        <row r="4838">
          <cell r="H4838" t="str">
            <v>91174747</v>
          </cell>
          <cell r="I4838" t="str">
            <v>5A4</v>
          </cell>
          <cell r="J4838" t="str">
            <v>5</v>
          </cell>
        </row>
        <row r="4839">
          <cell r="H4839" t="str">
            <v>91174619</v>
          </cell>
          <cell r="I4839" t="str">
            <v>3A2</v>
          </cell>
          <cell r="J4839" t="str">
            <v>3</v>
          </cell>
        </row>
        <row r="4840">
          <cell r="H4840" t="str">
            <v>91174668</v>
          </cell>
          <cell r="I4840" t="str">
            <v>4A1</v>
          </cell>
          <cell r="J4840" t="str">
            <v>4</v>
          </cell>
        </row>
        <row r="4841">
          <cell r="H4841" t="str">
            <v>91174669</v>
          </cell>
          <cell r="I4841" t="str">
            <v>4A1</v>
          </cell>
          <cell r="J4841" t="str">
            <v>4</v>
          </cell>
        </row>
        <row r="4842">
          <cell r="H4842" t="str">
            <v>91174698</v>
          </cell>
          <cell r="I4842" t="str">
            <v>4A3</v>
          </cell>
          <cell r="J4842" t="str">
            <v>4</v>
          </cell>
        </row>
        <row r="4843">
          <cell r="H4843" t="str">
            <v>91174796</v>
          </cell>
          <cell r="I4843" t="str">
            <v>5A7</v>
          </cell>
          <cell r="J4843" t="str">
            <v>5</v>
          </cell>
        </row>
        <row r="4844">
          <cell r="H4844" t="str">
            <v>91174699</v>
          </cell>
          <cell r="I4844" t="str">
            <v>4A3</v>
          </cell>
          <cell r="J4844" t="str">
            <v>4</v>
          </cell>
        </row>
        <row r="4845">
          <cell r="H4845" t="str">
            <v>91174620</v>
          </cell>
          <cell r="I4845" t="str">
            <v>3A2</v>
          </cell>
          <cell r="J4845" t="str">
            <v>3</v>
          </cell>
        </row>
        <row r="4846">
          <cell r="H4846" t="str">
            <v>91174683</v>
          </cell>
          <cell r="I4846" t="str">
            <v>4A4</v>
          </cell>
          <cell r="J4846" t="str">
            <v>4</v>
          </cell>
        </row>
        <row r="4847">
          <cell r="H4847" t="str">
            <v>91174687</v>
          </cell>
          <cell r="I4847" t="str">
            <v>4A4</v>
          </cell>
          <cell r="J4847" t="str">
            <v>4</v>
          </cell>
        </row>
        <row r="4848">
          <cell r="H4848" t="str">
            <v>91174651</v>
          </cell>
          <cell r="I4848" t="str">
            <v>3A3</v>
          </cell>
          <cell r="J4848" t="str">
            <v>3</v>
          </cell>
        </row>
        <row r="4849">
          <cell r="H4849" t="str">
            <v>91174641</v>
          </cell>
          <cell r="I4849" t="str">
            <v>3a4</v>
          </cell>
          <cell r="J4849" t="str">
            <v>3</v>
          </cell>
        </row>
        <row r="4850">
          <cell r="H4850" t="str">
            <v>91174670</v>
          </cell>
          <cell r="I4850" t="str">
            <v>4A1</v>
          </cell>
          <cell r="J4850" t="str">
            <v>4</v>
          </cell>
        </row>
        <row r="4851">
          <cell r="H4851" t="str">
            <v>91174794</v>
          </cell>
          <cell r="I4851" t="str">
            <v>5A6</v>
          </cell>
          <cell r="J4851" t="str">
            <v>5</v>
          </cell>
        </row>
        <row r="4852">
          <cell r="H4852" t="str">
            <v>91174688</v>
          </cell>
          <cell r="I4852" t="str">
            <v>4A4</v>
          </cell>
          <cell r="J4852" t="str">
            <v>4</v>
          </cell>
        </row>
        <row r="4853">
          <cell r="H4853" t="str">
            <v>91174797</v>
          </cell>
          <cell r="I4853" t="str">
            <v>5A7</v>
          </cell>
          <cell r="J4853" t="str">
            <v>5</v>
          </cell>
        </row>
        <row r="4854">
          <cell r="H4854" t="str">
            <v>91174671</v>
          </cell>
          <cell r="I4854" t="str">
            <v>4A1</v>
          </cell>
          <cell r="J4854" t="str">
            <v>4</v>
          </cell>
        </row>
        <row r="4855">
          <cell r="H4855" t="str">
            <v>91174795</v>
          </cell>
          <cell r="I4855" t="str">
            <v>5A6</v>
          </cell>
          <cell r="J4855" t="str">
            <v>5</v>
          </cell>
        </row>
        <row r="4856">
          <cell r="H4856" t="str">
            <v>91174720</v>
          </cell>
          <cell r="I4856" t="str">
            <v>5A2</v>
          </cell>
          <cell r="J4856" t="str">
            <v>5</v>
          </cell>
        </row>
        <row r="4857">
          <cell r="H4857" t="str">
            <v>91174803</v>
          </cell>
          <cell r="I4857" t="str">
            <v>5A2</v>
          </cell>
          <cell r="J4857" t="str">
            <v>5</v>
          </cell>
        </row>
        <row r="4858">
          <cell r="H4858" t="str">
            <v>91174807</v>
          </cell>
          <cell r="I4858" t="str">
            <v>5A1</v>
          </cell>
          <cell r="J4858" t="str">
            <v>5</v>
          </cell>
        </row>
        <row r="4859">
          <cell r="H4859" t="str">
            <v>91174819</v>
          </cell>
          <cell r="I4859" t="str">
            <v>4A1</v>
          </cell>
          <cell r="J4859" t="str">
            <v>4</v>
          </cell>
        </row>
        <row r="4860">
          <cell r="H4860" t="str">
            <v>91174815</v>
          </cell>
          <cell r="I4860" t="str">
            <v>4A2</v>
          </cell>
          <cell r="J4860" t="str">
            <v>4</v>
          </cell>
        </row>
        <row r="4861">
          <cell r="H4861" t="str">
            <v>91174799</v>
          </cell>
          <cell r="I4861" t="str">
            <v>5A4</v>
          </cell>
          <cell r="J4861" t="str">
            <v>5</v>
          </cell>
        </row>
        <row r="4862">
          <cell r="H4862" t="str">
            <v>91174800</v>
          </cell>
          <cell r="I4862" t="str">
            <v>5A4</v>
          </cell>
          <cell r="J4862" t="str">
            <v>5</v>
          </cell>
        </row>
        <row r="4863">
          <cell r="H4863" t="str">
            <v>91174804</v>
          </cell>
          <cell r="I4863" t="str">
            <v>5A2</v>
          </cell>
          <cell r="J4863" t="str">
            <v>5</v>
          </cell>
        </row>
        <row r="4864">
          <cell r="H4864" t="str">
            <v>91174805</v>
          </cell>
          <cell r="I4864" t="str">
            <v>5A2</v>
          </cell>
          <cell r="J4864" t="str">
            <v>5</v>
          </cell>
        </row>
        <row r="4865">
          <cell r="H4865" t="str">
            <v>91174801</v>
          </cell>
          <cell r="I4865" t="str">
            <v>5A4</v>
          </cell>
          <cell r="J4865" t="str">
            <v>5</v>
          </cell>
        </row>
        <row r="4866">
          <cell r="H4866" t="str">
            <v>91174811</v>
          </cell>
          <cell r="I4866" t="str">
            <v>4A3</v>
          </cell>
          <cell r="J4866" t="str">
            <v>4</v>
          </cell>
        </row>
        <row r="4867">
          <cell r="H4867" t="str">
            <v>91174802</v>
          </cell>
          <cell r="I4867" t="str">
            <v>5A4</v>
          </cell>
          <cell r="J4867" t="str">
            <v>5</v>
          </cell>
        </row>
        <row r="4868">
          <cell r="H4868" t="str">
            <v>91174812</v>
          </cell>
          <cell r="I4868" t="str">
            <v>4A3</v>
          </cell>
          <cell r="J4868" t="str">
            <v>4</v>
          </cell>
        </row>
        <row r="4869">
          <cell r="H4869" t="str">
            <v>91174817</v>
          </cell>
          <cell r="I4869" t="str">
            <v>4A2</v>
          </cell>
          <cell r="J4869" t="str">
            <v>4</v>
          </cell>
        </row>
        <row r="4870">
          <cell r="H4870" t="str">
            <v>91174808</v>
          </cell>
          <cell r="I4870" t="str">
            <v>5A1</v>
          </cell>
          <cell r="J4870" t="str">
            <v>5</v>
          </cell>
        </row>
        <row r="4871">
          <cell r="H4871" t="str">
            <v>91179050</v>
          </cell>
          <cell r="I4871" t="str">
            <v>4A3</v>
          </cell>
          <cell r="J4871" t="str">
            <v>4</v>
          </cell>
        </row>
        <row r="4872">
          <cell r="H4872" t="str">
            <v>91174821</v>
          </cell>
          <cell r="I4872" t="str">
            <v>5A4</v>
          </cell>
          <cell r="J4872" t="str">
            <v>5</v>
          </cell>
        </row>
        <row r="4873">
          <cell r="H4873" t="str">
            <v>91174809</v>
          </cell>
          <cell r="I4873" t="str">
            <v>5A1</v>
          </cell>
          <cell r="J4873" t="str">
            <v>5</v>
          </cell>
        </row>
        <row r="4874">
          <cell r="H4874" t="str">
            <v>91179585</v>
          </cell>
          <cell r="I4874" t="str">
            <v>4A3</v>
          </cell>
          <cell r="J4874">
            <v>4</v>
          </cell>
        </row>
        <row r="4875">
          <cell r="H4875" t="str">
            <v>91174813</v>
          </cell>
          <cell r="I4875" t="str">
            <v>4A3</v>
          </cell>
          <cell r="J4875" t="str">
            <v>4</v>
          </cell>
        </row>
        <row r="4876">
          <cell r="H4876" t="str">
            <v>91174814</v>
          </cell>
          <cell r="I4876" t="str">
            <v>4A3</v>
          </cell>
          <cell r="J4876" t="str">
            <v>4</v>
          </cell>
        </row>
        <row r="4877">
          <cell r="H4877" t="str">
            <v>91174806</v>
          </cell>
          <cell r="I4877" t="str">
            <v>5A2</v>
          </cell>
          <cell r="J4877" t="str">
            <v>5</v>
          </cell>
        </row>
        <row r="4878">
          <cell r="H4878" t="str">
            <v>91174818</v>
          </cell>
          <cell r="I4878" t="str">
            <v>4A2</v>
          </cell>
          <cell r="J4878" t="str">
            <v>4</v>
          </cell>
        </row>
        <row r="4879">
          <cell r="H4879" t="str">
            <v>91174822</v>
          </cell>
          <cell r="I4879" t="str">
            <v>6h</v>
          </cell>
          <cell r="J4879" t="str">
            <v>6</v>
          </cell>
        </row>
        <row r="4880">
          <cell r="H4880" t="str">
            <v>91174837</v>
          </cell>
          <cell r="I4880" t="str">
            <v>3a4</v>
          </cell>
          <cell r="J4880" t="str">
            <v>3</v>
          </cell>
        </row>
        <row r="4881">
          <cell r="H4881" t="str">
            <v>91174844</v>
          </cell>
          <cell r="I4881" t="str">
            <v>5a4</v>
          </cell>
          <cell r="J4881" t="str">
            <v>5</v>
          </cell>
        </row>
        <row r="4882">
          <cell r="H4882" t="str">
            <v>91174838</v>
          </cell>
          <cell r="I4882" t="str">
            <v>3a3</v>
          </cell>
          <cell r="J4882" t="str">
            <v>3</v>
          </cell>
        </row>
        <row r="4883">
          <cell r="H4883" t="str">
            <v>91174842</v>
          </cell>
          <cell r="I4883" t="str">
            <v>3a2</v>
          </cell>
          <cell r="J4883" t="str">
            <v>3</v>
          </cell>
        </row>
        <row r="4884">
          <cell r="H4884" t="str">
            <v>91174833</v>
          </cell>
          <cell r="I4884" t="str">
            <v>4a2</v>
          </cell>
          <cell r="J4884" t="str">
            <v>4</v>
          </cell>
        </row>
        <row r="4885">
          <cell r="H4885" t="str">
            <v>91174839</v>
          </cell>
          <cell r="I4885" t="str">
            <v>3a3</v>
          </cell>
          <cell r="J4885" t="str">
            <v>3</v>
          </cell>
        </row>
        <row r="4886">
          <cell r="H4886" t="str">
            <v>91174823</v>
          </cell>
          <cell r="I4886" t="str">
            <v>5a3</v>
          </cell>
          <cell r="J4886" t="str">
            <v>5</v>
          </cell>
        </row>
        <row r="4887">
          <cell r="H4887" t="str">
            <v>91174845</v>
          </cell>
          <cell r="I4887" t="str">
            <v>5a4</v>
          </cell>
          <cell r="J4887" t="str">
            <v>5</v>
          </cell>
        </row>
        <row r="4888">
          <cell r="H4888" t="str">
            <v>91174825</v>
          </cell>
          <cell r="I4888" t="str">
            <v>5a2</v>
          </cell>
          <cell r="J4888" t="str">
            <v>5</v>
          </cell>
        </row>
        <row r="4889">
          <cell r="H4889" t="str">
            <v>91174834</v>
          </cell>
          <cell r="I4889" t="str">
            <v>4a2</v>
          </cell>
          <cell r="J4889" t="str">
            <v>4</v>
          </cell>
        </row>
        <row r="4890">
          <cell r="H4890" t="str">
            <v>91174824</v>
          </cell>
          <cell r="I4890" t="str">
            <v>5a3</v>
          </cell>
          <cell r="J4890" t="str">
            <v>5</v>
          </cell>
        </row>
        <row r="4891">
          <cell r="H4891" t="str">
            <v>91174826</v>
          </cell>
          <cell r="I4891" t="str">
            <v>5a2</v>
          </cell>
          <cell r="J4891" t="str">
            <v>5</v>
          </cell>
        </row>
        <row r="4892">
          <cell r="H4892" t="str">
            <v>91174829</v>
          </cell>
          <cell r="I4892" t="str">
            <v>4a3</v>
          </cell>
          <cell r="J4892" t="str">
            <v>4</v>
          </cell>
        </row>
        <row r="4893">
          <cell r="H4893" t="str">
            <v>91174840</v>
          </cell>
          <cell r="I4893" t="str">
            <v>3a3</v>
          </cell>
          <cell r="J4893" t="str">
            <v>3</v>
          </cell>
        </row>
        <row r="4894">
          <cell r="H4894" t="str">
            <v>91174830</v>
          </cell>
          <cell r="I4894" t="str">
            <v>4a3</v>
          </cell>
          <cell r="J4894" t="str">
            <v>4</v>
          </cell>
        </row>
        <row r="4895">
          <cell r="H4895" t="str">
            <v>91174841</v>
          </cell>
          <cell r="I4895" t="str">
            <v>3a3</v>
          </cell>
          <cell r="J4895" t="str">
            <v>3</v>
          </cell>
        </row>
        <row r="4896">
          <cell r="H4896" t="str">
            <v>91174848</v>
          </cell>
          <cell r="I4896" t="str">
            <v>5a3</v>
          </cell>
          <cell r="J4896" t="str">
            <v>5</v>
          </cell>
        </row>
        <row r="4897">
          <cell r="H4897" t="str">
            <v>91174831</v>
          </cell>
          <cell r="I4897" t="str">
            <v>4a3</v>
          </cell>
          <cell r="J4897" t="str">
            <v>4</v>
          </cell>
        </row>
        <row r="4898">
          <cell r="H4898" t="str">
            <v>91174835</v>
          </cell>
          <cell r="I4898" t="str">
            <v>4a2</v>
          </cell>
          <cell r="J4898" t="str">
            <v>4</v>
          </cell>
        </row>
        <row r="4899">
          <cell r="H4899" t="str">
            <v>91174828</v>
          </cell>
          <cell r="I4899" t="str">
            <v>5a1</v>
          </cell>
          <cell r="J4899" t="str">
            <v>5</v>
          </cell>
        </row>
        <row r="4900">
          <cell r="H4900" t="str">
            <v>91174832</v>
          </cell>
          <cell r="I4900" t="str">
            <v>4a3</v>
          </cell>
          <cell r="J4900" t="str">
            <v>4</v>
          </cell>
        </row>
        <row r="4901">
          <cell r="H4901" t="str">
            <v>91174846</v>
          </cell>
          <cell r="I4901" t="str">
            <v>5a4</v>
          </cell>
          <cell r="J4901" t="str">
            <v>5</v>
          </cell>
        </row>
        <row r="4902">
          <cell r="H4902" t="str">
            <v>91174975</v>
          </cell>
          <cell r="I4902" t="str">
            <v>4A3</v>
          </cell>
          <cell r="J4902" t="str">
            <v>4</v>
          </cell>
        </row>
        <row r="4903">
          <cell r="H4903" t="str">
            <v>91174995</v>
          </cell>
          <cell r="I4903" t="str">
            <v>5A2</v>
          </cell>
          <cell r="J4903" t="str">
            <v>5</v>
          </cell>
        </row>
        <row r="4904">
          <cell r="H4904" t="str">
            <v>91174850</v>
          </cell>
          <cell r="I4904" t="str">
            <v>3A1</v>
          </cell>
          <cell r="J4904" t="str">
            <v>3</v>
          </cell>
        </row>
        <row r="4905">
          <cell r="H4905" t="str">
            <v>91174964</v>
          </cell>
          <cell r="I4905" t="str">
            <v>4A5</v>
          </cell>
          <cell r="J4905" t="str">
            <v>4</v>
          </cell>
        </row>
        <row r="4906">
          <cell r="H4906" t="str">
            <v>91174868</v>
          </cell>
          <cell r="I4906" t="str">
            <v>3A2</v>
          </cell>
          <cell r="J4906" t="str">
            <v>3</v>
          </cell>
        </row>
        <row r="4907">
          <cell r="H4907" t="str">
            <v>91174976</v>
          </cell>
          <cell r="I4907" t="str">
            <v>4A3</v>
          </cell>
          <cell r="J4907" t="str">
            <v>4</v>
          </cell>
        </row>
        <row r="4908">
          <cell r="H4908" t="str">
            <v>91175012</v>
          </cell>
          <cell r="I4908" t="str">
            <v>5A6</v>
          </cell>
          <cell r="J4908" t="str">
            <v>5</v>
          </cell>
        </row>
        <row r="4909">
          <cell r="H4909" t="str">
            <v>91174851</v>
          </cell>
          <cell r="I4909" t="str">
            <v>3A1</v>
          </cell>
          <cell r="J4909" t="str">
            <v>3</v>
          </cell>
        </row>
        <row r="4910">
          <cell r="H4910" t="str">
            <v>91174869</v>
          </cell>
          <cell r="I4910" t="str">
            <v>3A2</v>
          </cell>
          <cell r="J4910" t="str">
            <v>3</v>
          </cell>
        </row>
        <row r="4911">
          <cell r="H4911" t="str">
            <v>91174893</v>
          </cell>
          <cell r="I4911" t="str">
            <v>3A4</v>
          </cell>
          <cell r="J4911" t="str">
            <v>3</v>
          </cell>
        </row>
        <row r="4912">
          <cell r="H4912" t="str">
            <v>91174996</v>
          </cell>
          <cell r="I4912" t="str">
            <v>5A2</v>
          </cell>
          <cell r="J4912" t="str">
            <v>5</v>
          </cell>
        </row>
        <row r="4913">
          <cell r="H4913" t="str">
            <v>91174916</v>
          </cell>
          <cell r="I4913" t="str">
            <v>3A6</v>
          </cell>
          <cell r="J4913" t="str">
            <v>3</v>
          </cell>
        </row>
        <row r="4914">
          <cell r="H4914" t="str">
            <v>91174940</v>
          </cell>
          <cell r="I4914" t="str">
            <v>4A2</v>
          </cell>
          <cell r="J4914" t="str">
            <v>4</v>
          </cell>
        </row>
        <row r="4915">
          <cell r="H4915" t="str">
            <v>91174894</v>
          </cell>
          <cell r="I4915" t="str">
            <v>3A4</v>
          </cell>
          <cell r="J4915" t="str">
            <v>3</v>
          </cell>
        </row>
        <row r="4916">
          <cell r="H4916" t="str">
            <v>91174943</v>
          </cell>
          <cell r="I4916" t="str">
            <v>4A1</v>
          </cell>
          <cell r="J4916" t="str">
            <v>4</v>
          </cell>
        </row>
        <row r="4917">
          <cell r="H4917" t="str">
            <v>91174917</v>
          </cell>
          <cell r="I4917" t="str">
            <v>3A6</v>
          </cell>
          <cell r="J4917" t="str">
            <v>3</v>
          </cell>
        </row>
        <row r="4918">
          <cell r="H4918" t="str">
            <v>91174970</v>
          </cell>
          <cell r="I4918" t="str">
            <v>4A4</v>
          </cell>
          <cell r="J4918" t="str">
            <v>4</v>
          </cell>
        </row>
        <row r="4919">
          <cell r="H4919" t="str">
            <v>91174895</v>
          </cell>
          <cell r="I4919" t="str">
            <v>3A4</v>
          </cell>
          <cell r="J4919" t="str">
            <v>3</v>
          </cell>
        </row>
        <row r="4920">
          <cell r="H4920" t="str">
            <v>91174852</v>
          </cell>
          <cell r="I4920" t="str">
            <v>3A1</v>
          </cell>
          <cell r="J4920" t="str">
            <v>3</v>
          </cell>
        </row>
        <row r="4921">
          <cell r="H4921" t="str">
            <v>91175002</v>
          </cell>
          <cell r="I4921" t="str">
            <v>5A1</v>
          </cell>
          <cell r="J4921" t="str">
            <v>5</v>
          </cell>
        </row>
        <row r="4922">
          <cell r="H4922" t="str">
            <v>91174978</v>
          </cell>
          <cell r="I4922" t="str">
            <v>4A3</v>
          </cell>
          <cell r="J4922" t="str">
            <v>4</v>
          </cell>
        </row>
        <row r="4923">
          <cell r="H4923" t="str">
            <v>91174920</v>
          </cell>
          <cell r="I4923" t="str">
            <v>3A5</v>
          </cell>
          <cell r="J4923" t="str">
            <v>3</v>
          </cell>
        </row>
        <row r="4924">
          <cell r="H4924" t="str">
            <v>91174988</v>
          </cell>
          <cell r="I4924" t="str">
            <v>5A3</v>
          </cell>
          <cell r="J4924" t="str">
            <v>5</v>
          </cell>
        </row>
        <row r="4925">
          <cell r="H4925" t="str">
            <v>91174853</v>
          </cell>
          <cell r="I4925" t="str">
            <v>3A1</v>
          </cell>
          <cell r="J4925" t="str">
            <v>3</v>
          </cell>
        </row>
        <row r="4926">
          <cell r="H4926" t="str">
            <v>91174918</v>
          </cell>
          <cell r="I4926" t="str">
            <v>3A6</v>
          </cell>
          <cell r="J4926" t="str">
            <v>3</v>
          </cell>
        </row>
        <row r="4927">
          <cell r="H4927" t="str">
            <v>91174896</v>
          </cell>
          <cell r="I4927" t="str">
            <v>3A4</v>
          </cell>
          <cell r="J4927" t="str">
            <v>3</v>
          </cell>
        </row>
        <row r="4928">
          <cell r="H4928" t="str">
            <v>91175003</v>
          </cell>
          <cell r="I4928" t="str">
            <v>5A1</v>
          </cell>
          <cell r="J4928" t="str">
            <v>5</v>
          </cell>
        </row>
        <row r="4929">
          <cell r="H4929" t="str">
            <v>91174854</v>
          </cell>
          <cell r="I4929" t="str">
            <v>3A1</v>
          </cell>
          <cell r="J4929" t="str">
            <v>3</v>
          </cell>
        </row>
        <row r="4930">
          <cell r="H4930" t="str">
            <v>91174971</v>
          </cell>
          <cell r="I4930" t="str">
            <v>4A4</v>
          </cell>
          <cell r="J4930" t="str">
            <v>4</v>
          </cell>
        </row>
        <row r="4931">
          <cell r="H4931" t="str">
            <v>91175013</v>
          </cell>
          <cell r="I4931" t="str">
            <v>5A6</v>
          </cell>
          <cell r="J4931" t="str">
            <v>5</v>
          </cell>
        </row>
        <row r="4932">
          <cell r="H4932" t="str">
            <v>91174989</v>
          </cell>
          <cell r="I4932" t="str">
            <v>5A3</v>
          </cell>
          <cell r="J4932" t="str">
            <v>5</v>
          </cell>
        </row>
        <row r="4933">
          <cell r="H4933" t="str">
            <v>91175014</v>
          </cell>
          <cell r="I4933" t="str">
            <v>5A6</v>
          </cell>
          <cell r="J4933" t="str">
            <v>5</v>
          </cell>
        </row>
        <row r="4934">
          <cell r="H4934" t="str">
            <v>91174870</v>
          </cell>
          <cell r="I4934" t="str">
            <v>3A2</v>
          </cell>
          <cell r="J4934" t="str">
            <v>3</v>
          </cell>
        </row>
        <row r="4935">
          <cell r="H4935" t="str">
            <v>91174997</v>
          </cell>
          <cell r="I4935" t="str">
            <v>5A2</v>
          </cell>
          <cell r="J4935" t="str">
            <v>5</v>
          </cell>
        </row>
        <row r="4936">
          <cell r="H4936" t="str">
            <v>91174944</v>
          </cell>
          <cell r="I4936" t="str">
            <v>4A1</v>
          </cell>
          <cell r="J4936" t="str">
            <v>4</v>
          </cell>
        </row>
        <row r="4937">
          <cell r="H4937" t="str">
            <v>91175015</v>
          </cell>
          <cell r="I4937" t="str">
            <v>5A6</v>
          </cell>
          <cell r="J4937" t="str">
            <v>5</v>
          </cell>
        </row>
        <row r="4938">
          <cell r="H4938" t="str">
            <v>91175016</v>
          </cell>
          <cell r="I4938" t="str">
            <v>5A6</v>
          </cell>
          <cell r="J4938" t="str">
            <v>5</v>
          </cell>
        </row>
        <row r="4939">
          <cell r="H4939" t="str">
            <v>91175017</v>
          </cell>
          <cell r="I4939" t="str">
            <v>5A6</v>
          </cell>
          <cell r="J4939" t="str">
            <v>5</v>
          </cell>
        </row>
        <row r="4940">
          <cell r="H4940" t="str">
            <v>91174855</v>
          </cell>
          <cell r="I4940" t="str">
            <v>3A1</v>
          </cell>
          <cell r="J4940" t="str">
            <v>3</v>
          </cell>
        </row>
        <row r="4941">
          <cell r="H4941" t="str">
            <v>91174922</v>
          </cell>
          <cell r="I4941" t="str">
            <v>3A5</v>
          </cell>
          <cell r="J4941" t="str">
            <v>3</v>
          </cell>
        </row>
        <row r="4942">
          <cell r="H4942" t="str">
            <v>91174856</v>
          </cell>
          <cell r="I4942" t="str">
            <v>3A1</v>
          </cell>
          <cell r="J4942" t="str">
            <v>3</v>
          </cell>
        </row>
        <row r="4943">
          <cell r="H4943" t="str">
            <v>91174871</v>
          </cell>
          <cell r="I4943" t="str">
            <v>3A2</v>
          </cell>
          <cell r="J4943" t="str">
            <v>3</v>
          </cell>
        </row>
        <row r="4944">
          <cell r="H4944" t="str">
            <v>91174872</v>
          </cell>
          <cell r="I4944" t="str">
            <v>3A2</v>
          </cell>
          <cell r="J4944" t="str">
            <v>3</v>
          </cell>
        </row>
        <row r="4945">
          <cell r="H4945" t="str">
            <v>91174873</v>
          </cell>
          <cell r="I4945" t="str">
            <v>3A2</v>
          </cell>
          <cell r="J4945" t="str">
            <v>3</v>
          </cell>
        </row>
        <row r="4946">
          <cell r="H4946" t="str">
            <v>91174941</v>
          </cell>
          <cell r="I4946" t="str">
            <v>4A2</v>
          </cell>
          <cell r="J4946" t="str">
            <v>4</v>
          </cell>
        </row>
        <row r="4947">
          <cell r="H4947" t="str">
            <v>91174874</v>
          </cell>
          <cell r="I4947" t="str">
            <v>3A2</v>
          </cell>
          <cell r="J4947" t="str">
            <v>3</v>
          </cell>
        </row>
        <row r="4948">
          <cell r="H4948" t="str">
            <v>91174990</v>
          </cell>
          <cell r="I4948" t="str">
            <v>5A3</v>
          </cell>
          <cell r="J4948" t="str">
            <v>5</v>
          </cell>
        </row>
        <row r="4949">
          <cell r="H4949" t="str">
            <v>91174857</v>
          </cell>
          <cell r="I4949" t="str">
            <v>3A1</v>
          </cell>
          <cell r="J4949" t="str">
            <v>3</v>
          </cell>
        </row>
        <row r="4950">
          <cell r="H4950" t="str">
            <v>91174901</v>
          </cell>
          <cell r="I4950" t="str">
            <v>3A3</v>
          </cell>
          <cell r="J4950" t="str">
            <v>3</v>
          </cell>
        </row>
        <row r="4951">
          <cell r="H4951" t="str">
            <v>91174898</v>
          </cell>
          <cell r="I4951" t="str">
            <v>3A4</v>
          </cell>
          <cell r="J4951" t="str">
            <v>3</v>
          </cell>
        </row>
        <row r="4952">
          <cell r="H4952" t="str">
            <v>91174945</v>
          </cell>
          <cell r="I4952" t="str">
            <v>4A1</v>
          </cell>
          <cell r="J4952" t="str">
            <v>4</v>
          </cell>
        </row>
        <row r="4953">
          <cell r="H4953" t="str">
            <v>91174858</v>
          </cell>
          <cell r="I4953" t="str">
            <v>3A1</v>
          </cell>
          <cell r="J4953" t="str">
            <v>3</v>
          </cell>
        </row>
        <row r="4954">
          <cell r="H4954" t="str">
            <v>91174923</v>
          </cell>
          <cell r="I4954" t="str">
            <v>3A5</v>
          </cell>
          <cell r="J4954" t="str">
            <v>3</v>
          </cell>
        </row>
        <row r="4955">
          <cell r="H4955" t="str">
            <v>91174876</v>
          </cell>
          <cell r="I4955" t="str">
            <v>3A2</v>
          </cell>
          <cell r="J4955" t="str">
            <v>3</v>
          </cell>
        </row>
        <row r="4956">
          <cell r="H4956" t="str">
            <v>91175005</v>
          </cell>
          <cell r="I4956" t="str">
            <v>4A6</v>
          </cell>
          <cell r="J4956" t="str">
            <v>4</v>
          </cell>
        </row>
        <row r="4957">
          <cell r="H4957" t="str">
            <v>91174979</v>
          </cell>
          <cell r="I4957" t="str">
            <v>4A3</v>
          </cell>
          <cell r="J4957" t="str">
            <v>4</v>
          </cell>
        </row>
        <row r="4958">
          <cell r="H4958" t="str">
            <v>91174902</v>
          </cell>
          <cell r="I4958" t="str">
            <v>3A3</v>
          </cell>
          <cell r="J4958" t="str">
            <v>3</v>
          </cell>
        </row>
        <row r="4959">
          <cell r="H4959" t="str">
            <v>91174942</v>
          </cell>
          <cell r="I4959" t="str">
            <v>4A2</v>
          </cell>
          <cell r="J4959" t="str">
            <v>4</v>
          </cell>
        </row>
        <row r="4960">
          <cell r="H4960" t="str">
            <v>91174877</v>
          </cell>
          <cell r="I4960" t="str">
            <v>3A2</v>
          </cell>
          <cell r="J4960" t="str">
            <v>3</v>
          </cell>
        </row>
        <row r="4961">
          <cell r="H4961" t="str">
            <v>91174878</v>
          </cell>
          <cell r="I4961" t="str">
            <v>3A2</v>
          </cell>
          <cell r="J4961" t="str">
            <v>3</v>
          </cell>
        </row>
        <row r="4962">
          <cell r="H4962" t="str">
            <v>91174879</v>
          </cell>
          <cell r="I4962" t="str">
            <v>3A2</v>
          </cell>
          <cell r="J4962" t="str">
            <v>3</v>
          </cell>
        </row>
        <row r="4963">
          <cell r="H4963" t="str">
            <v>91174980</v>
          </cell>
          <cell r="I4963" t="str">
            <v>4A3</v>
          </cell>
          <cell r="J4963" t="str">
            <v>4</v>
          </cell>
        </row>
        <row r="4964">
          <cell r="H4964" t="str">
            <v>91174965</v>
          </cell>
          <cell r="I4964" t="str">
            <v>4A5</v>
          </cell>
          <cell r="J4964" t="str">
            <v>4</v>
          </cell>
        </row>
        <row r="4965">
          <cell r="H4965" t="str">
            <v>91174966</v>
          </cell>
          <cell r="I4965" t="str">
            <v>4A5</v>
          </cell>
          <cell r="J4965" t="str">
            <v>4</v>
          </cell>
        </row>
        <row r="4966">
          <cell r="H4966" t="str">
            <v>91174859</v>
          </cell>
          <cell r="I4966" t="str">
            <v>3A1</v>
          </cell>
          <cell r="J4966" t="str">
            <v>3</v>
          </cell>
        </row>
        <row r="4967">
          <cell r="H4967" t="str">
            <v>91174924</v>
          </cell>
          <cell r="I4967" t="str">
            <v>3A5</v>
          </cell>
          <cell r="J4967" t="str">
            <v>3</v>
          </cell>
        </row>
        <row r="4968">
          <cell r="H4968" t="str">
            <v>91174860</v>
          </cell>
          <cell r="I4968" t="str">
            <v>3A1</v>
          </cell>
          <cell r="J4968" t="str">
            <v>3</v>
          </cell>
        </row>
        <row r="4969">
          <cell r="H4969" t="str">
            <v>91175019</v>
          </cell>
          <cell r="I4969" t="str">
            <v>5A6</v>
          </cell>
          <cell r="J4969" t="str">
            <v>5</v>
          </cell>
        </row>
        <row r="4970">
          <cell r="H4970" t="str">
            <v>91174861</v>
          </cell>
          <cell r="I4970" t="str">
            <v>3A1</v>
          </cell>
          <cell r="J4970" t="str">
            <v>3</v>
          </cell>
        </row>
        <row r="4971">
          <cell r="H4971" t="str">
            <v>91175021</v>
          </cell>
          <cell r="I4971" t="str">
            <v>5a5</v>
          </cell>
          <cell r="J4971" t="str">
            <v>5</v>
          </cell>
        </row>
        <row r="4972">
          <cell r="H4972" t="str">
            <v>91174991</v>
          </cell>
          <cell r="I4972" t="str">
            <v>5A3</v>
          </cell>
          <cell r="J4972" t="str">
            <v>5</v>
          </cell>
        </row>
        <row r="4973">
          <cell r="H4973" t="str">
            <v>91174862</v>
          </cell>
          <cell r="I4973" t="str">
            <v>3A1</v>
          </cell>
          <cell r="J4973" t="str">
            <v>3</v>
          </cell>
        </row>
        <row r="4974">
          <cell r="H4974" t="str">
            <v>91174863</v>
          </cell>
          <cell r="I4974" t="str">
            <v>3A1</v>
          </cell>
          <cell r="J4974" t="str">
            <v>3</v>
          </cell>
        </row>
        <row r="4975">
          <cell r="H4975" t="str">
            <v>91174880</v>
          </cell>
          <cell r="I4975" t="str">
            <v>3A2</v>
          </cell>
          <cell r="J4975" t="str">
            <v>3</v>
          </cell>
        </row>
        <row r="4976">
          <cell r="H4976" t="str">
            <v>91179052</v>
          </cell>
          <cell r="I4976" t="str">
            <v>3A4</v>
          </cell>
          <cell r="J4976" t="str">
            <v>3</v>
          </cell>
        </row>
        <row r="4977">
          <cell r="H4977" t="str">
            <v>91174882</v>
          </cell>
          <cell r="I4977" t="str">
            <v>3A2</v>
          </cell>
          <cell r="J4977" t="str">
            <v>3</v>
          </cell>
        </row>
        <row r="4978">
          <cell r="H4978" t="str">
            <v>91174992</v>
          </cell>
          <cell r="I4978" t="str">
            <v>5A3</v>
          </cell>
          <cell r="J4978" t="str">
            <v>5</v>
          </cell>
        </row>
        <row r="4979">
          <cell r="H4979" t="str">
            <v>91174985</v>
          </cell>
          <cell r="I4979" t="str">
            <v>4A2</v>
          </cell>
          <cell r="J4979" t="str">
            <v>4</v>
          </cell>
        </row>
        <row r="4980">
          <cell r="H4980" t="str">
            <v>91175006</v>
          </cell>
          <cell r="I4980" t="str">
            <v>4A6</v>
          </cell>
          <cell r="J4980" t="str">
            <v>4</v>
          </cell>
        </row>
        <row r="4981">
          <cell r="H4981" t="str">
            <v>91174906</v>
          </cell>
          <cell r="I4981" t="str">
            <v>3A2</v>
          </cell>
          <cell r="J4981" t="str">
            <v>3</v>
          </cell>
        </row>
        <row r="4982">
          <cell r="H4982" t="str">
            <v>91175007</v>
          </cell>
          <cell r="I4982" t="str">
            <v>4A6</v>
          </cell>
          <cell r="J4982" t="str">
            <v>4</v>
          </cell>
        </row>
        <row r="4983">
          <cell r="H4983" t="str">
            <v>91175022</v>
          </cell>
          <cell r="I4983" t="str">
            <v>5A4</v>
          </cell>
          <cell r="J4983" t="str">
            <v>5</v>
          </cell>
        </row>
        <row r="4984">
          <cell r="H4984" t="str">
            <v>91174899</v>
          </cell>
          <cell r="I4984" t="str">
            <v>3A4</v>
          </cell>
          <cell r="J4984" t="str">
            <v>3</v>
          </cell>
        </row>
        <row r="4985">
          <cell r="H4985" t="str">
            <v>91174994</v>
          </cell>
          <cell r="I4985" t="str">
            <v>5A3</v>
          </cell>
          <cell r="J4985" t="str">
            <v>5</v>
          </cell>
        </row>
        <row r="4986">
          <cell r="H4986" t="str">
            <v>91174972</v>
          </cell>
          <cell r="I4986" t="str">
            <v>4A4</v>
          </cell>
          <cell r="J4986" t="str">
            <v>4</v>
          </cell>
        </row>
        <row r="4987">
          <cell r="H4987" t="str">
            <v>91174946</v>
          </cell>
          <cell r="I4987" t="str">
            <v>4A1</v>
          </cell>
          <cell r="J4987" t="str">
            <v>4</v>
          </cell>
        </row>
        <row r="4988">
          <cell r="H4988" t="str">
            <v>91175026</v>
          </cell>
          <cell r="I4988" t="str">
            <v>5A3</v>
          </cell>
          <cell r="J4988" t="str">
            <v>5</v>
          </cell>
        </row>
        <row r="4989">
          <cell r="H4989" t="str">
            <v>91174864</v>
          </cell>
          <cell r="I4989" t="str">
            <v>3A1</v>
          </cell>
          <cell r="J4989" t="str">
            <v>3</v>
          </cell>
        </row>
        <row r="4990">
          <cell r="H4990" t="str">
            <v>91174981</v>
          </cell>
          <cell r="I4990" t="str">
            <v>4A3</v>
          </cell>
          <cell r="J4990" t="str">
            <v>4</v>
          </cell>
        </row>
        <row r="4991">
          <cell r="H4991" t="str">
            <v>91174933</v>
          </cell>
          <cell r="I4991" t="str">
            <v>3A4</v>
          </cell>
          <cell r="J4991" t="str">
            <v>3</v>
          </cell>
        </row>
        <row r="4992">
          <cell r="H4992" t="str">
            <v>91174907</v>
          </cell>
          <cell r="I4992" t="str">
            <v>3A2</v>
          </cell>
          <cell r="J4992" t="str">
            <v>3</v>
          </cell>
        </row>
        <row r="4993">
          <cell r="H4993" t="str">
            <v>91174998</v>
          </cell>
          <cell r="I4993" t="str">
            <v>5A2</v>
          </cell>
          <cell r="J4993" t="str">
            <v>5</v>
          </cell>
        </row>
        <row r="4994">
          <cell r="H4994" t="str">
            <v>91174904</v>
          </cell>
          <cell r="I4994" t="str">
            <v>3A3</v>
          </cell>
          <cell r="J4994" t="str">
            <v>3</v>
          </cell>
        </row>
        <row r="4995">
          <cell r="H4995" t="str">
            <v>91174967</v>
          </cell>
          <cell r="I4995" t="str">
            <v>4A5</v>
          </cell>
          <cell r="J4995" t="str">
            <v>4</v>
          </cell>
        </row>
        <row r="4996">
          <cell r="H4996" t="str">
            <v>91174865</v>
          </cell>
          <cell r="I4996" t="str">
            <v>3A1</v>
          </cell>
          <cell r="J4996" t="str">
            <v>3</v>
          </cell>
        </row>
        <row r="4997">
          <cell r="H4997" t="str">
            <v>91179053</v>
          </cell>
          <cell r="I4997" t="str">
            <v>5a3</v>
          </cell>
          <cell r="J4997" t="str">
            <v>5</v>
          </cell>
        </row>
        <row r="4998">
          <cell r="H4998" t="str">
            <v>91174986</v>
          </cell>
          <cell r="I4998" t="str">
            <v>4A2</v>
          </cell>
          <cell r="J4998" t="str">
            <v>4</v>
          </cell>
        </row>
        <row r="4999">
          <cell r="H4999" t="str">
            <v>91174934</v>
          </cell>
          <cell r="I4999" t="str">
            <v>3A4</v>
          </cell>
          <cell r="J4999" t="str">
            <v>3</v>
          </cell>
        </row>
        <row r="5000">
          <cell r="H5000" t="str">
            <v>91174999</v>
          </cell>
          <cell r="I5000" t="str">
            <v>5A2</v>
          </cell>
          <cell r="J5000" t="str">
            <v>5</v>
          </cell>
        </row>
        <row r="5001">
          <cell r="H5001" t="str">
            <v>91174909</v>
          </cell>
          <cell r="I5001" t="str">
            <v>3A2</v>
          </cell>
          <cell r="J5001" t="str">
            <v>3</v>
          </cell>
        </row>
        <row r="5002">
          <cell r="H5002" t="str">
            <v>91175004</v>
          </cell>
          <cell r="I5002" t="str">
            <v>5A1</v>
          </cell>
          <cell r="J5002" t="str">
            <v>5</v>
          </cell>
        </row>
        <row r="5003">
          <cell r="H5003" t="str">
            <v>91174955</v>
          </cell>
          <cell r="I5003" t="str">
            <v>3A6</v>
          </cell>
          <cell r="J5003" t="str">
            <v>3</v>
          </cell>
        </row>
        <row r="5004">
          <cell r="H5004" t="str">
            <v>91174968</v>
          </cell>
          <cell r="I5004" t="str">
            <v>4A5</v>
          </cell>
          <cell r="J5004" t="str">
            <v>4</v>
          </cell>
        </row>
        <row r="5005">
          <cell r="H5005" t="str">
            <v>91174866</v>
          </cell>
          <cell r="I5005" t="str">
            <v>3A1</v>
          </cell>
          <cell r="J5005" t="str">
            <v>3</v>
          </cell>
        </row>
        <row r="5006">
          <cell r="H5006" t="str">
            <v>91174987</v>
          </cell>
          <cell r="I5006" t="str">
            <v>4A2</v>
          </cell>
          <cell r="J5006" t="str">
            <v>4</v>
          </cell>
        </row>
        <row r="5007">
          <cell r="H5007" t="str">
            <v>91175023</v>
          </cell>
          <cell r="I5007" t="str">
            <v>5A5</v>
          </cell>
          <cell r="J5007" t="str">
            <v>5</v>
          </cell>
        </row>
        <row r="5008">
          <cell r="H5008" t="str">
            <v>91174925</v>
          </cell>
          <cell r="I5008" t="str">
            <v>3A5</v>
          </cell>
          <cell r="J5008" t="str">
            <v>3</v>
          </cell>
        </row>
        <row r="5009">
          <cell r="H5009" t="str">
            <v>91175027</v>
          </cell>
          <cell r="I5009" t="str">
            <v>5A3</v>
          </cell>
          <cell r="J5009" t="str">
            <v>5</v>
          </cell>
        </row>
        <row r="5010">
          <cell r="H5010" t="str">
            <v>91174969</v>
          </cell>
          <cell r="I5010" t="str">
            <v>4A5</v>
          </cell>
          <cell r="J5010" t="str">
            <v>4</v>
          </cell>
        </row>
        <row r="5011">
          <cell r="H5011" t="str">
            <v>91174926</v>
          </cell>
          <cell r="I5011" t="str">
            <v>3A5</v>
          </cell>
          <cell r="J5011" t="str">
            <v>3</v>
          </cell>
        </row>
        <row r="5012">
          <cell r="H5012" t="str">
            <v>91174956</v>
          </cell>
          <cell r="I5012" t="str">
            <v>3A6</v>
          </cell>
          <cell r="J5012" t="str">
            <v>3</v>
          </cell>
        </row>
        <row r="5013">
          <cell r="H5013" t="str">
            <v>91174867</v>
          </cell>
          <cell r="I5013" t="str">
            <v>3A1</v>
          </cell>
          <cell r="J5013" t="str">
            <v>3</v>
          </cell>
        </row>
        <row r="5014">
          <cell r="H5014" t="str">
            <v>91175028</v>
          </cell>
          <cell r="I5014" t="str">
            <v>5A3</v>
          </cell>
          <cell r="J5014" t="str">
            <v>5</v>
          </cell>
        </row>
        <row r="5015">
          <cell r="H5015" t="str">
            <v>91174927</v>
          </cell>
          <cell r="I5015" t="str">
            <v>3A5</v>
          </cell>
          <cell r="J5015" t="str">
            <v>3</v>
          </cell>
        </row>
        <row r="5016">
          <cell r="H5016" t="str">
            <v>91175010</v>
          </cell>
          <cell r="I5016" t="str">
            <v>4A5</v>
          </cell>
          <cell r="J5016" t="str">
            <v>4</v>
          </cell>
        </row>
        <row r="5017">
          <cell r="H5017" t="str">
            <v>91174948</v>
          </cell>
          <cell r="I5017" t="str">
            <v>4A1</v>
          </cell>
          <cell r="J5017" t="str">
            <v>4</v>
          </cell>
        </row>
        <row r="5018">
          <cell r="H5018" t="str">
            <v>91174884</v>
          </cell>
          <cell r="I5018" t="str">
            <v>3A1</v>
          </cell>
          <cell r="J5018" t="str">
            <v>3</v>
          </cell>
        </row>
        <row r="5019">
          <cell r="H5019" t="str">
            <v>91175000</v>
          </cell>
          <cell r="I5019" t="str">
            <v>5A2</v>
          </cell>
          <cell r="J5019" t="str">
            <v>5</v>
          </cell>
        </row>
        <row r="5020">
          <cell r="H5020" t="str">
            <v>91174936</v>
          </cell>
          <cell r="I5020" t="str">
            <v>3A4</v>
          </cell>
          <cell r="J5020" t="str">
            <v>3</v>
          </cell>
        </row>
        <row r="5021">
          <cell r="H5021" t="str">
            <v>91174959</v>
          </cell>
          <cell r="I5021" t="str">
            <v>3A6</v>
          </cell>
          <cell r="J5021" t="str">
            <v>3</v>
          </cell>
        </row>
        <row r="5022">
          <cell r="H5022" t="str">
            <v>91174937</v>
          </cell>
          <cell r="I5022" t="str">
            <v>3A4</v>
          </cell>
          <cell r="J5022" t="str">
            <v>3</v>
          </cell>
        </row>
        <row r="5023">
          <cell r="H5023" t="str">
            <v>91175020</v>
          </cell>
          <cell r="I5023" t="str">
            <v>5A6</v>
          </cell>
          <cell r="J5023" t="str">
            <v>5</v>
          </cell>
        </row>
        <row r="5024">
          <cell r="H5024" t="str">
            <v>91174905</v>
          </cell>
          <cell r="I5024" t="str">
            <v>3A3</v>
          </cell>
          <cell r="J5024" t="str">
            <v>3</v>
          </cell>
        </row>
        <row r="5025">
          <cell r="H5025" t="str">
            <v>91174886</v>
          </cell>
          <cell r="I5025" t="str">
            <v>3A1</v>
          </cell>
          <cell r="J5025" t="str">
            <v>3</v>
          </cell>
        </row>
        <row r="5026">
          <cell r="H5026" t="str">
            <v>91174973</v>
          </cell>
          <cell r="I5026" t="str">
            <v>4A4</v>
          </cell>
          <cell r="J5026" t="str">
            <v>4</v>
          </cell>
        </row>
        <row r="5027">
          <cell r="H5027" t="str">
            <v>91174974</v>
          </cell>
          <cell r="I5027" t="str">
            <v>4A4</v>
          </cell>
          <cell r="J5027" t="str">
            <v>4</v>
          </cell>
        </row>
        <row r="5028">
          <cell r="H5028" t="str">
            <v>91174910</v>
          </cell>
          <cell r="I5028" t="str">
            <v>3A2</v>
          </cell>
          <cell r="J5028" t="str">
            <v>3</v>
          </cell>
        </row>
        <row r="5029">
          <cell r="H5029" t="str">
            <v>91174961</v>
          </cell>
          <cell r="I5029" t="str">
            <v>3A6</v>
          </cell>
          <cell r="J5029" t="str">
            <v>3</v>
          </cell>
        </row>
        <row r="5030">
          <cell r="H5030" t="str">
            <v>91174912</v>
          </cell>
          <cell r="I5030" t="str">
            <v>3A2</v>
          </cell>
          <cell r="J5030" t="str">
            <v>3</v>
          </cell>
        </row>
        <row r="5031">
          <cell r="H5031" t="str">
            <v>91174982</v>
          </cell>
          <cell r="I5031" t="str">
            <v>4A3</v>
          </cell>
          <cell r="J5031" t="str">
            <v>4</v>
          </cell>
        </row>
        <row r="5032">
          <cell r="H5032" t="str">
            <v>91174913</v>
          </cell>
          <cell r="I5032" t="str">
            <v>3A2</v>
          </cell>
          <cell r="J5032" t="str">
            <v>3</v>
          </cell>
        </row>
        <row r="5033">
          <cell r="H5033" t="str">
            <v>91175008</v>
          </cell>
          <cell r="I5033" t="str">
            <v>4A6</v>
          </cell>
          <cell r="J5033" t="str">
            <v>4</v>
          </cell>
        </row>
        <row r="5034">
          <cell r="H5034" t="str">
            <v>91174887</v>
          </cell>
          <cell r="I5034" t="str">
            <v>3A1</v>
          </cell>
          <cell r="J5034" t="str">
            <v>3</v>
          </cell>
        </row>
        <row r="5035">
          <cell r="H5035" t="str">
            <v>91174888</v>
          </cell>
          <cell r="I5035" t="str">
            <v>3A1</v>
          </cell>
          <cell r="J5035" t="str">
            <v>3</v>
          </cell>
        </row>
        <row r="5036">
          <cell r="H5036" t="str">
            <v>91174928</v>
          </cell>
          <cell r="I5036" t="str">
            <v>3A5</v>
          </cell>
          <cell r="J5036" t="str">
            <v>3</v>
          </cell>
        </row>
        <row r="5037">
          <cell r="H5037" t="str">
            <v>91175011</v>
          </cell>
          <cell r="I5037" t="str">
            <v>4A5</v>
          </cell>
          <cell r="J5037" t="str">
            <v>4</v>
          </cell>
        </row>
        <row r="5038">
          <cell r="H5038" t="str">
            <v>91174983</v>
          </cell>
          <cell r="I5038" t="str">
            <v>4A3</v>
          </cell>
          <cell r="J5038" t="str">
            <v>4</v>
          </cell>
        </row>
        <row r="5039">
          <cell r="H5039" t="str">
            <v>91174930</v>
          </cell>
          <cell r="I5039" t="str">
            <v>3A5</v>
          </cell>
          <cell r="J5039" t="str">
            <v>3</v>
          </cell>
        </row>
        <row r="5040">
          <cell r="H5040" t="str">
            <v>91175009</v>
          </cell>
          <cell r="I5040" t="str">
            <v>4A6</v>
          </cell>
          <cell r="J5040" t="str">
            <v>4</v>
          </cell>
        </row>
        <row r="5041">
          <cell r="H5041" t="str">
            <v>91174889</v>
          </cell>
          <cell r="I5041" t="str">
            <v>3A1</v>
          </cell>
          <cell r="J5041" t="str">
            <v>3</v>
          </cell>
        </row>
        <row r="5042">
          <cell r="H5042" t="str">
            <v>91174931</v>
          </cell>
          <cell r="I5042" t="str">
            <v>3A5</v>
          </cell>
          <cell r="J5042" t="str">
            <v>3</v>
          </cell>
        </row>
        <row r="5043">
          <cell r="H5043" t="str">
            <v>91174890</v>
          </cell>
          <cell r="I5043" t="str">
            <v>3A1</v>
          </cell>
          <cell r="J5043" t="str">
            <v>3</v>
          </cell>
        </row>
        <row r="5044">
          <cell r="H5044" t="str">
            <v>91174914</v>
          </cell>
          <cell r="I5044" t="str">
            <v>3A2</v>
          </cell>
          <cell r="J5044" t="str">
            <v>3</v>
          </cell>
        </row>
        <row r="5045">
          <cell r="H5045" t="str">
            <v>91175025</v>
          </cell>
          <cell r="I5045" t="str">
            <v>5A5</v>
          </cell>
          <cell r="J5045" t="str">
            <v>5</v>
          </cell>
        </row>
        <row r="5046">
          <cell r="H5046" t="str">
            <v>91174984</v>
          </cell>
          <cell r="I5046" t="str">
            <v>4A3</v>
          </cell>
          <cell r="J5046" t="str">
            <v>4</v>
          </cell>
        </row>
        <row r="5047">
          <cell r="H5047" t="str">
            <v>91175001</v>
          </cell>
          <cell r="I5047" t="str">
            <v>5A2</v>
          </cell>
          <cell r="J5047" t="str">
            <v>5</v>
          </cell>
        </row>
        <row r="5048">
          <cell r="H5048" t="str">
            <v>91174891</v>
          </cell>
          <cell r="I5048" t="str">
            <v>3A1</v>
          </cell>
          <cell r="J5048" t="str">
            <v>3</v>
          </cell>
        </row>
        <row r="5049">
          <cell r="H5049" t="str">
            <v>91179654</v>
          </cell>
          <cell r="I5049" t="str">
            <v>3A2</v>
          </cell>
          <cell r="J5049" t="str">
            <v>3</v>
          </cell>
        </row>
        <row r="5050">
          <cell r="H5050" t="str">
            <v>91174915</v>
          </cell>
          <cell r="I5050" t="str">
            <v>3A2</v>
          </cell>
          <cell r="J5050" t="str">
            <v>3</v>
          </cell>
        </row>
        <row r="5051">
          <cell r="H5051" t="str">
            <v>91175030</v>
          </cell>
          <cell r="I5051" t="str">
            <v>5A2</v>
          </cell>
          <cell r="J5051" t="str">
            <v>5</v>
          </cell>
        </row>
        <row r="5052">
          <cell r="H5052" t="str">
            <v>91175032</v>
          </cell>
          <cell r="I5052" t="str">
            <v>4A2</v>
          </cell>
          <cell r="J5052" t="str">
            <v>4</v>
          </cell>
        </row>
        <row r="5053">
          <cell r="H5053" t="str">
            <v>91175031</v>
          </cell>
          <cell r="I5053" t="str">
            <v>5A2</v>
          </cell>
          <cell r="J5053" t="str">
            <v>5</v>
          </cell>
        </row>
        <row r="5054">
          <cell r="H5054" t="str">
            <v>91175047</v>
          </cell>
          <cell r="I5054" t="str">
            <v>3E</v>
          </cell>
          <cell r="J5054" t="str">
            <v>3</v>
          </cell>
        </row>
        <row r="5055">
          <cell r="H5055" t="str">
            <v>91175076</v>
          </cell>
          <cell r="I5055" t="str">
            <v>5B</v>
          </cell>
          <cell r="J5055" t="str">
            <v>5</v>
          </cell>
        </row>
        <row r="5056">
          <cell r="H5056" t="str">
            <v>91175046</v>
          </cell>
          <cell r="I5056" t="str">
            <v>4C</v>
          </cell>
          <cell r="J5056" t="str">
            <v>4</v>
          </cell>
        </row>
        <row r="5057">
          <cell r="H5057" t="str">
            <v>91175077</v>
          </cell>
          <cell r="I5057" t="str">
            <v>5B</v>
          </cell>
          <cell r="J5057" t="str">
            <v>5</v>
          </cell>
        </row>
        <row r="5058">
          <cell r="H5058" t="str">
            <v>91175033</v>
          </cell>
          <cell r="I5058" t="str">
            <v>3C</v>
          </cell>
          <cell r="J5058" t="str">
            <v>3</v>
          </cell>
        </row>
        <row r="5059">
          <cell r="H5059" t="str">
            <v>91175060</v>
          </cell>
          <cell r="I5059" t="str">
            <v>5G</v>
          </cell>
          <cell r="J5059" t="str">
            <v>5</v>
          </cell>
        </row>
        <row r="5060">
          <cell r="H5060" t="str">
            <v>91175048</v>
          </cell>
          <cell r="I5060" t="str">
            <v>3E</v>
          </cell>
          <cell r="J5060" t="str">
            <v>3</v>
          </cell>
        </row>
        <row r="5061">
          <cell r="H5061" t="str">
            <v>91175039</v>
          </cell>
          <cell r="I5061" t="str">
            <v>4E</v>
          </cell>
          <cell r="J5061" t="str">
            <v>4</v>
          </cell>
        </row>
        <row r="5062">
          <cell r="H5062" t="str">
            <v>91175058</v>
          </cell>
          <cell r="I5062" t="str">
            <v>3C</v>
          </cell>
          <cell r="J5062" t="str">
            <v>3</v>
          </cell>
        </row>
        <row r="5063">
          <cell r="H5063" t="str">
            <v>91175071</v>
          </cell>
          <cell r="I5063" t="str">
            <v>5E</v>
          </cell>
          <cell r="J5063" t="str">
            <v>5</v>
          </cell>
        </row>
        <row r="5064">
          <cell r="H5064" t="str">
            <v>91175049</v>
          </cell>
          <cell r="I5064" t="str">
            <v>3E</v>
          </cell>
          <cell r="J5064" t="str">
            <v>3</v>
          </cell>
        </row>
        <row r="5065">
          <cell r="H5065" t="str">
            <v>91175061</v>
          </cell>
          <cell r="I5065" t="str">
            <v>5G</v>
          </cell>
          <cell r="J5065" t="str">
            <v>5</v>
          </cell>
        </row>
        <row r="5066">
          <cell r="H5066" t="str">
            <v>91175078</v>
          </cell>
          <cell r="I5066" t="str">
            <v>5B</v>
          </cell>
          <cell r="J5066" t="str">
            <v>5</v>
          </cell>
        </row>
        <row r="5067">
          <cell r="H5067" t="str">
            <v>91175050</v>
          </cell>
          <cell r="I5067" t="str">
            <v>3E</v>
          </cell>
          <cell r="J5067" t="str">
            <v>3</v>
          </cell>
        </row>
        <row r="5068">
          <cell r="H5068" t="str">
            <v>91175034</v>
          </cell>
          <cell r="I5068" t="str">
            <v>3B</v>
          </cell>
          <cell r="J5068" t="str">
            <v>3</v>
          </cell>
        </row>
        <row r="5069">
          <cell r="H5069" t="str">
            <v>91175079</v>
          </cell>
          <cell r="I5069" t="str">
            <v>5B</v>
          </cell>
          <cell r="J5069" t="str">
            <v>5</v>
          </cell>
        </row>
        <row r="5070">
          <cell r="H5070" t="str">
            <v>91175040</v>
          </cell>
          <cell r="I5070" t="str">
            <v>4E</v>
          </cell>
          <cell r="J5070" t="str">
            <v>4</v>
          </cell>
        </row>
        <row r="5071">
          <cell r="H5071" t="str">
            <v>91175041</v>
          </cell>
          <cell r="I5071" t="str">
            <v>4E</v>
          </cell>
          <cell r="J5071" t="str">
            <v>4</v>
          </cell>
        </row>
        <row r="5072">
          <cell r="H5072" t="str">
            <v>91175062</v>
          </cell>
          <cell r="I5072" t="str">
            <v>5G</v>
          </cell>
          <cell r="J5072" t="str">
            <v>5</v>
          </cell>
        </row>
        <row r="5073">
          <cell r="H5073" t="str">
            <v>91175080</v>
          </cell>
          <cell r="I5073" t="str">
            <v>5B</v>
          </cell>
          <cell r="J5073" t="str">
            <v>5</v>
          </cell>
        </row>
        <row r="5074">
          <cell r="H5074" t="str">
            <v>91175055</v>
          </cell>
          <cell r="I5074" t="str">
            <v>3D</v>
          </cell>
          <cell r="J5074" t="str">
            <v>3</v>
          </cell>
        </row>
        <row r="5075">
          <cell r="H5075" t="str">
            <v>91175043</v>
          </cell>
          <cell r="I5075" t="str">
            <v>4E</v>
          </cell>
          <cell r="J5075" t="str">
            <v>4</v>
          </cell>
        </row>
        <row r="5076">
          <cell r="H5076" t="str">
            <v>91175064</v>
          </cell>
          <cell r="I5076" t="str">
            <v>5G</v>
          </cell>
          <cell r="J5076" t="str">
            <v>5</v>
          </cell>
        </row>
        <row r="5077">
          <cell r="H5077" t="str">
            <v>91175081</v>
          </cell>
          <cell r="I5077" t="str">
            <v>5B</v>
          </cell>
          <cell r="J5077" t="str">
            <v>5</v>
          </cell>
        </row>
        <row r="5078">
          <cell r="H5078" t="str">
            <v>91175059</v>
          </cell>
          <cell r="I5078" t="str">
            <v>3C</v>
          </cell>
          <cell r="J5078" t="str">
            <v>3</v>
          </cell>
        </row>
        <row r="5079">
          <cell r="H5079" t="str">
            <v>91175073</v>
          </cell>
          <cell r="I5079" t="str">
            <v>5D</v>
          </cell>
          <cell r="J5079" t="str">
            <v>5</v>
          </cell>
        </row>
        <row r="5080">
          <cell r="H5080" t="str">
            <v>91175065</v>
          </cell>
          <cell r="I5080" t="str">
            <v>5G</v>
          </cell>
          <cell r="J5080" t="str">
            <v>5</v>
          </cell>
        </row>
        <row r="5081">
          <cell r="H5081" t="str">
            <v>91175036</v>
          </cell>
          <cell r="I5081" t="str">
            <v>5A</v>
          </cell>
          <cell r="J5081" t="str">
            <v>5</v>
          </cell>
        </row>
        <row r="5082">
          <cell r="H5082" t="str">
            <v>91175075</v>
          </cell>
          <cell r="I5082" t="str">
            <v>5C</v>
          </cell>
          <cell r="J5082" t="str">
            <v>5</v>
          </cell>
        </row>
        <row r="5083">
          <cell r="H5083" t="str">
            <v>91175052</v>
          </cell>
          <cell r="I5083" t="str">
            <v>3E</v>
          </cell>
          <cell r="J5083" t="str">
            <v>3</v>
          </cell>
        </row>
        <row r="5084">
          <cell r="H5084" t="str">
            <v>91175056</v>
          </cell>
          <cell r="I5084" t="str">
            <v>3D</v>
          </cell>
          <cell r="J5084" t="str">
            <v>3</v>
          </cell>
        </row>
        <row r="5085">
          <cell r="H5085" t="str">
            <v>91175074</v>
          </cell>
          <cell r="I5085" t="str">
            <v>5D</v>
          </cell>
          <cell r="J5085" t="str">
            <v>5</v>
          </cell>
        </row>
        <row r="5086">
          <cell r="H5086" t="str">
            <v>91175066</v>
          </cell>
          <cell r="I5086" t="str">
            <v>5G</v>
          </cell>
          <cell r="J5086" t="str">
            <v>5</v>
          </cell>
        </row>
        <row r="5087">
          <cell r="H5087" t="str">
            <v>91175037</v>
          </cell>
          <cell r="I5087" t="str">
            <v>5A</v>
          </cell>
          <cell r="J5087" t="str">
            <v>5</v>
          </cell>
        </row>
        <row r="5088">
          <cell r="H5088" t="str">
            <v>91175082</v>
          </cell>
          <cell r="I5088" t="str">
            <v>5B</v>
          </cell>
          <cell r="J5088" t="str">
            <v>5</v>
          </cell>
        </row>
        <row r="5089">
          <cell r="H5089" t="str">
            <v>91175067</v>
          </cell>
          <cell r="I5089" t="str">
            <v>5G</v>
          </cell>
          <cell r="J5089" t="str">
            <v>5</v>
          </cell>
        </row>
        <row r="5090">
          <cell r="H5090" t="str">
            <v>91175068</v>
          </cell>
          <cell r="I5090" t="str">
            <v>5G</v>
          </cell>
          <cell r="J5090" t="str">
            <v>5</v>
          </cell>
        </row>
        <row r="5091">
          <cell r="H5091" t="str">
            <v>91175069</v>
          </cell>
          <cell r="I5091" t="str">
            <v>5G</v>
          </cell>
          <cell r="J5091" t="str">
            <v>5</v>
          </cell>
        </row>
        <row r="5092">
          <cell r="H5092" t="str">
            <v>91175053</v>
          </cell>
          <cell r="I5092" t="str">
            <v>3E</v>
          </cell>
          <cell r="J5092" t="str">
            <v>3</v>
          </cell>
        </row>
        <row r="5093">
          <cell r="H5093" t="str">
            <v>91175038</v>
          </cell>
          <cell r="I5093" t="str">
            <v>5A</v>
          </cell>
          <cell r="J5093" t="str">
            <v>5</v>
          </cell>
        </row>
        <row r="5094">
          <cell r="H5094" t="str">
            <v>91175044</v>
          </cell>
          <cell r="I5094" t="str">
            <v>4E</v>
          </cell>
          <cell r="J5094" t="str">
            <v>4</v>
          </cell>
        </row>
        <row r="5095">
          <cell r="H5095" t="str">
            <v>91175045</v>
          </cell>
          <cell r="I5095" t="str">
            <v>4E</v>
          </cell>
          <cell r="J5095" t="str">
            <v>4</v>
          </cell>
        </row>
        <row r="5096">
          <cell r="H5096" t="str">
            <v>91175070</v>
          </cell>
          <cell r="I5096" t="str">
            <v>5G</v>
          </cell>
          <cell r="J5096" t="str">
            <v>5</v>
          </cell>
        </row>
        <row r="5097">
          <cell r="H5097" t="str">
            <v>91175083</v>
          </cell>
          <cell r="I5097" t="str">
            <v>5A1</v>
          </cell>
          <cell r="J5097" t="str">
            <v>5</v>
          </cell>
        </row>
        <row r="5098">
          <cell r="H5098" t="str">
            <v>91175084</v>
          </cell>
          <cell r="I5098" t="str">
            <v>4A1</v>
          </cell>
          <cell r="J5098">
            <v>4</v>
          </cell>
        </row>
        <row r="5099">
          <cell r="H5099" t="str">
            <v>91175085</v>
          </cell>
          <cell r="I5099" t="str">
            <v>5A1</v>
          </cell>
          <cell r="J5099" t="str">
            <v>5</v>
          </cell>
        </row>
        <row r="5100">
          <cell r="H5100" t="str">
            <v>91175086</v>
          </cell>
          <cell r="I5100" t="str">
            <v>5A1</v>
          </cell>
          <cell r="J5100" t="str">
            <v>5</v>
          </cell>
        </row>
        <row r="5101">
          <cell r="H5101" t="str">
            <v>91175087</v>
          </cell>
          <cell r="I5101" t="str">
            <v>5A1</v>
          </cell>
          <cell r="J5101" t="str">
            <v>5</v>
          </cell>
        </row>
        <row r="5102">
          <cell r="H5102" t="str">
            <v>91175088</v>
          </cell>
          <cell r="I5102" t="str">
            <v>5A1</v>
          </cell>
          <cell r="J5102" t="str">
            <v>5</v>
          </cell>
        </row>
        <row r="5103">
          <cell r="H5103" t="str">
            <v>91175089</v>
          </cell>
          <cell r="I5103" t="str">
            <v>5A1</v>
          </cell>
          <cell r="J5103" t="str">
            <v>5</v>
          </cell>
        </row>
        <row r="5104">
          <cell r="H5104" t="str">
            <v>91175090</v>
          </cell>
          <cell r="I5104" t="str">
            <v>5A1</v>
          </cell>
          <cell r="J5104" t="str">
            <v>5</v>
          </cell>
        </row>
        <row r="5105">
          <cell r="H5105" t="str">
            <v>91175091</v>
          </cell>
          <cell r="I5105" t="str">
            <v>5A4</v>
          </cell>
          <cell r="J5105" t="str">
            <v>5</v>
          </cell>
        </row>
        <row r="5106">
          <cell r="H5106" t="str">
            <v>91175093</v>
          </cell>
          <cell r="I5106" t="str">
            <v>5A1</v>
          </cell>
          <cell r="J5106" t="str">
            <v>5</v>
          </cell>
        </row>
        <row r="5107">
          <cell r="H5107" t="str">
            <v>91175097</v>
          </cell>
          <cell r="I5107" t="str">
            <v>4A1</v>
          </cell>
          <cell r="J5107" t="str">
            <v>4</v>
          </cell>
        </row>
        <row r="5108">
          <cell r="H5108" t="str">
            <v>91175092</v>
          </cell>
          <cell r="I5108" t="str">
            <v>5A4</v>
          </cell>
          <cell r="J5108" t="str">
            <v>5</v>
          </cell>
        </row>
        <row r="5109">
          <cell r="H5109" t="str">
            <v>91175098</v>
          </cell>
          <cell r="I5109" t="str">
            <v>4A1</v>
          </cell>
          <cell r="J5109" t="str">
            <v>4</v>
          </cell>
        </row>
        <row r="5110">
          <cell r="H5110" t="str">
            <v>91175099</v>
          </cell>
          <cell r="I5110" t="str">
            <v>4A1</v>
          </cell>
          <cell r="J5110" t="str">
            <v>4</v>
          </cell>
        </row>
        <row r="5111">
          <cell r="H5111" t="str">
            <v>91175100</v>
          </cell>
          <cell r="I5111" t="str">
            <v>4A1</v>
          </cell>
          <cell r="J5111" t="str">
            <v>4</v>
          </cell>
        </row>
        <row r="5112">
          <cell r="H5112" t="str">
            <v>91175101</v>
          </cell>
          <cell r="I5112" t="str">
            <v>4A1</v>
          </cell>
          <cell r="J5112" t="str">
            <v>4</v>
          </cell>
        </row>
        <row r="5113">
          <cell r="H5113" t="str">
            <v>91175108</v>
          </cell>
          <cell r="I5113" t="str">
            <v>5A4</v>
          </cell>
          <cell r="J5113" t="str">
            <v>5</v>
          </cell>
        </row>
        <row r="5114">
          <cell r="H5114" t="str">
            <v>91175102</v>
          </cell>
          <cell r="I5114" t="str">
            <v>4A1</v>
          </cell>
          <cell r="J5114" t="str">
            <v>4</v>
          </cell>
        </row>
        <row r="5115">
          <cell r="H5115" t="str">
            <v>91175103</v>
          </cell>
          <cell r="I5115" t="str">
            <v>4A1</v>
          </cell>
          <cell r="J5115" t="str">
            <v>4</v>
          </cell>
        </row>
        <row r="5116">
          <cell r="H5116" t="str">
            <v>91175104</v>
          </cell>
          <cell r="I5116" t="str">
            <v>4A1</v>
          </cell>
          <cell r="J5116" t="str">
            <v>4</v>
          </cell>
        </row>
        <row r="5117">
          <cell r="H5117" t="str">
            <v>91175105</v>
          </cell>
          <cell r="I5117" t="str">
            <v>4A1</v>
          </cell>
          <cell r="J5117" t="str">
            <v>4</v>
          </cell>
        </row>
        <row r="5118">
          <cell r="H5118" t="str">
            <v>91175095</v>
          </cell>
          <cell r="I5118" t="str">
            <v>5A1</v>
          </cell>
          <cell r="J5118" t="str">
            <v>5</v>
          </cell>
        </row>
        <row r="5119">
          <cell r="H5119" t="str">
            <v>91175106</v>
          </cell>
          <cell r="I5119" t="str">
            <v>4A1</v>
          </cell>
          <cell r="J5119" t="str">
            <v>4</v>
          </cell>
        </row>
        <row r="5120">
          <cell r="H5120" t="str">
            <v>91175096</v>
          </cell>
          <cell r="I5120" t="str">
            <v>5A1</v>
          </cell>
          <cell r="J5120" t="str">
            <v>5</v>
          </cell>
        </row>
        <row r="5121">
          <cell r="H5121" t="str">
            <v>91175229</v>
          </cell>
          <cell r="I5121" t="str">
            <v>4A4</v>
          </cell>
          <cell r="J5121" t="str">
            <v>4</v>
          </cell>
        </row>
        <row r="5122">
          <cell r="H5122" t="str">
            <v>91175204</v>
          </cell>
          <cell r="I5122" t="str">
            <v>4A1</v>
          </cell>
          <cell r="J5122" t="str">
            <v>4</v>
          </cell>
        </row>
        <row r="5123">
          <cell r="H5123" t="str">
            <v>91175205</v>
          </cell>
          <cell r="I5123" t="str">
            <v>4a3</v>
          </cell>
          <cell r="J5123" t="str">
            <v>4</v>
          </cell>
        </row>
        <row r="5124">
          <cell r="H5124" t="str">
            <v>91175189</v>
          </cell>
          <cell r="I5124" t="str">
            <v>3A7</v>
          </cell>
          <cell r="J5124" t="str">
            <v>3</v>
          </cell>
        </row>
        <row r="5125">
          <cell r="H5125" t="str">
            <v>91175283</v>
          </cell>
          <cell r="I5125" t="str">
            <v>5A1</v>
          </cell>
          <cell r="J5125" t="str">
            <v>5</v>
          </cell>
        </row>
        <row r="5126">
          <cell r="H5126" t="str">
            <v>91175132</v>
          </cell>
          <cell r="I5126" t="str">
            <v>3A3</v>
          </cell>
          <cell r="J5126" t="str">
            <v>3</v>
          </cell>
        </row>
        <row r="5127">
          <cell r="H5127" t="str">
            <v>91175276</v>
          </cell>
          <cell r="I5127" t="str">
            <v>5A2</v>
          </cell>
          <cell r="J5127" t="str">
            <v>5</v>
          </cell>
        </row>
        <row r="5128">
          <cell r="H5128" t="str">
            <v>91175115</v>
          </cell>
          <cell r="I5128" t="str">
            <v>3A1</v>
          </cell>
          <cell r="J5128" t="str">
            <v>3</v>
          </cell>
        </row>
        <row r="5129">
          <cell r="H5129" t="str">
            <v>91175300</v>
          </cell>
          <cell r="I5129" t="str">
            <v>5A4</v>
          </cell>
          <cell r="J5129" t="str">
            <v>5</v>
          </cell>
        </row>
        <row r="5130">
          <cell r="H5130" t="str">
            <v>91175206</v>
          </cell>
          <cell r="I5130" t="str">
            <v>4a3</v>
          </cell>
          <cell r="J5130" t="str">
            <v>4</v>
          </cell>
        </row>
        <row r="5131">
          <cell r="H5131" t="str">
            <v>91175284</v>
          </cell>
          <cell r="I5131" t="str">
            <v>5A1</v>
          </cell>
          <cell r="J5131" t="str">
            <v>5</v>
          </cell>
        </row>
        <row r="5132">
          <cell r="H5132" t="str">
            <v>91175156</v>
          </cell>
          <cell r="I5132" t="str">
            <v>3A6</v>
          </cell>
          <cell r="J5132" t="str">
            <v>3</v>
          </cell>
        </row>
        <row r="5133">
          <cell r="H5133" t="str">
            <v>91175231</v>
          </cell>
          <cell r="I5133" t="str">
            <v>4A4</v>
          </cell>
          <cell r="J5133" t="str">
            <v>4</v>
          </cell>
        </row>
        <row r="5134">
          <cell r="H5134" t="str">
            <v>91175190</v>
          </cell>
          <cell r="I5134" t="str">
            <v>3A7</v>
          </cell>
          <cell r="J5134" t="str">
            <v>3</v>
          </cell>
        </row>
        <row r="5135">
          <cell r="H5135" t="str">
            <v>91175180</v>
          </cell>
          <cell r="I5135" t="str">
            <v>4A1</v>
          </cell>
          <cell r="J5135" t="str">
            <v>4</v>
          </cell>
        </row>
        <row r="5136">
          <cell r="H5136" t="str">
            <v>91175324</v>
          </cell>
          <cell r="I5136" t="str">
            <v>5A6</v>
          </cell>
          <cell r="J5136" t="str">
            <v>5</v>
          </cell>
        </row>
        <row r="5137">
          <cell r="H5137" t="str">
            <v>91175110</v>
          </cell>
          <cell r="I5137" t="str">
            <v>3A2</v>
          </cell>
          <cell r="J5137" t="str">
            <v>3</v>
          </cell>
        </row>
        <row r="5138">
          <cell r="H5138" t="str">
            <v>91175134</v>
          </cell>
          <cell r="I5138" t="str">
            <v>3A3</v>
          </cell>
          <cell r="J5138" t="str">
            <v>3</v>
          </cell>
        </row>
        <row r="5139">
          <cell r="H5139" t="str">
            <v>91175191</v>
          </cell>
          <cell r="I5139" t="str">
            <v>3A7</v>
          </cell>
          <cell r="J5139" t="str">
            <v>3</v>
          </cell>
        </row>
        <row r="5140">
          <cell r="H5140" t="str">
            <v>91175210</v>
          </cell>
          <cell r="I5140" t="str">
            <v>4A2</v>
          </cell>
          <cell r="J5140" t="str">
            <v>4</v>
          </cell>
        </row>
        <row r="5141">
          <cell r="H5141" t="str">
            <v>91175301</v>
          </cell>
          <cell r="I5141" t="str">
            <v>5a4</v>
          </cell>
          <cell r="J5141" t="str">
            <v>5</v>
          </cell>
        </row>
        <row r="5142">
          <cell r="H5142" t="str">
            <v>91175325</v>
          </cell>
          <cell r="I5142" t="str">
            <v>5A6</v>
          </cell>
          <cell r="J5142" t="str">
            <v>5</v>
          </cell>
        </row>
        <row r="5143">
          <cell r="H5143" t="str">
            <v>91175135</v>
          </cell>
          <cell r="I5143" t="str">
            <v>3A3</v>
          </cell>
          <cell r="J5143" t="str">
            <v>3</v>
          </cell>
        </row>
        <row r="5144">
          <cell r="H5144" t="str">
            <v>91175252</v>
          </cell>
          <cell r="I5144" t="str">
            <v>4A7</v>
          </cell>
          <cell r="J5144" t="str">
            <v>4</v>
          </cell>
        </row>
        <row r="5145">
          <cell r="H5145" t="str">
            <v>91175158</v>
          </cell>
          <cell r="I5145" t="str">
            <v>3A6</v>
          </cell>
          <cell r="J5145" t="str">
            <v>3</v>
          </cell>
        </row>
        <row r="5146">
          <cell r="H5146" t="str">
            <v>91175303</v>
          </cell>
          <cell r="I5146" t="str">
            <v>5A3</v>
          </cell>
          <cell r="J5146" t="str">
            <v>5</v>
          </cell>
        </row>
        <row r="5147">
          <cell r="H5147" t="str">
            <v>91179054</v>
          </cell>
          <cell r="I5147" t="str">
            <v>3A7</v>
          </cell>
          <cell r="J5147" t="str">
            <v>3</v>
          </cell>
        </row>
        <row r="5148">
          <cell r="H5148" t="str">
            <v>91175302</v>
          </cell>
          <cell r="I5148" t="str">
            <v>5A4</v>
          </cell>
          <cell r="J5148" t="str">
            <v>5</v>
          </cell>
        </row>
        <row r="5149">
          <cell r="H5149" t="str">
            <v>91175136</v>
          </cell>
          <cell r="I5149" t="str">
            <v>3A3</v>
          </cell>
          <cell r="J5149" t="str">
            <v>3</v>
          </cell>
        </row>
        <row r="5150">
          <cell r="H5150" t="str">
            <v>91175116</v>
          </cell>
          <cell r="I5150" t="str">
            <v>3A1</v>
          </cell>
          <cell r="J5150" t="str">
            <v>3</v>
          </cell>
        </row>
        <row r="5151">
          <cell r="H5151" t="str">
            <v>91179057</v>
          </cell>
          <cell r="I5151" t="str">
            <v>4A6</v>
          </cell>
          <cell r="J5151" t="str">
            <v>4</v>
          </cell>
        </row>
        <row r="5152">
          <cell r="H5152" t="str">
            <v>91175262</v>
          </cell>
          <cell r="I5152" t="str">
            <v>4A6</v>
          </cell>
          <cell r="J5152" t="str">
            <v>4</v>
          </cell>
        </row>
        <row r="5153">
          <cell r="H5153" t="str">
            <v>91175159</v>
          </cell>
          <cell r="I5153" t="str">
            <v>3A6</v>
          </cell>
          <cell r="J5153" t="str">
            <v>3</v>
          </cell>
        </row>
        <row r="5154">
          <cell r="H5154" t="str">
            <v>91175197</v>
          </cell>
          <cell r="I5154" t="str">
            <v>3A6</v>
          </cell>
          <cell r="J5154" t="str">
            <v>3</v>
          </cell>
        </row>
        <row r="5155">
          <cell r="H5155" t="str">
            <v>91175117</v>
          </cell>
          <cell r="I5155" t="str">
            <v>3A1</v>
          </cell>
          <cell r="J5155" t="str">
            <v>3</v>
          </cell>
        </row>
        <row r="5156">
          <cell r="H5156" t="str">
            <v>91175304</v>
          </cell>
          <cell r="I5156" t="str">
            <v>5a3</v>
          </cell>
          <cell r="J5156" t="str">
            <v>5</v>
          </cell>
        </row>
        <row r="5157">
          <cell r="H5157" t="str">
            <v>91175160</v>
          </cell>
          <cell r="I5157" t="str">
            <v>3A5</v>
          </cell>
          <cell r="J5157" t="str">
            <v>3</v>
          </cell>
        </row>
        <row r="5158">
          <cell r="H5158" t="str">
            <v>91175208</v>
          </cell>
          <cell r="I5158" t="str">
            <v>4A3</v>
          </cell>
          <cell r="J5158" t="str">
            <v>4</v>
          </cell>
        </row>
        <row r="5159">
          <cell r="H5159" t="str">
            <v>91175137</v>
          </cell>
          <cell r="I5159" t="str">
            <v>3A3</v>
          </cell>
          <cell r="J5159" t="str">
            <v>3</v>
          </cell>
        </row>
        <row r="5160">
          <cell r="H5160" t="str">
            <v>91175277</v>
          </cell>
          <cell r="I5160" t="str">
            <v>5A2</v>
          </cell>
          <cell r="J5160" t="str">
            <v>5</v>
          </cell>
        </row>
        <row r="5161">
          <cell r="H5161" t="str">
            <v>91175305</v>
          </cell>
          <cell r="I5161" t="str">
            <v>5A3</v>
          </cell>
          <cell r="J5161" t="str">
            <v>5</v>
          </cell>
        </row>
        <row r="5162">
          <cell r="H5162" t="str">
            <v>91175263</v>
          </cell>
          <cell r="I5162" t="str">
            <v>4A6</v>
          </cell>
          <cell r="J5162" t="str">
            <v>4</v>
          </cell>
        </row>
        <row r="5163">
          <cell r="H5163" t="str">
            <v>91175228</v>
          </cell>
          <cell r="I5163" t="str">
            <v>4A5</v>
          </cell>
          <cell r="J5163" t="str">
            <v>4</v>
          </cell>
        </row>
        <row r="5164">
          <cell r="H5164" t="str">
            <v>91175192</v>
          </cell>
          <cell r="I5164" t="str">
            <v>3A7</v>
          </cell>
          <cell r="J5164" t="str">
            <v>3</v>
          </cell>
        </row>
        <row r="5165">
          <cell r="H5165" t="str">
            <v>91175326</v>
          </cell>
          <cell r="I5165" t="str">
            <v>5A6</v>
          </cell>
          <cell r="J5165" t="str">
            <v>5</v>
          </cell>
        </row>
        <row r="5166">
          <cell r="H5166" t="str">
            <v>91179056</v>
          </cell>
          <cell r="I5166" t="str">
            <v>4A5</v>
          </cell>
          <cell r="J5166" t="str">
            <v>4</v>
          </cell>
        </row>
        <row r="5167">
          <cell r="H5167" t="str">
            <v>91175342</v>
          </cell>
          <cell r="I5167" t="str">
            <v>5A4</v>
          </cell>
          <cell r="J5167" t="str">
            <v>5</v>
          </cell>
        </row>
        <row r="5168">
          <cell r="H5168" t="str">
            <v>91175138</v>
          </cell>
          <cell r="I5168" t="str">
            <v>3A3</v>
          </cell>
          <cell r="J5168" t="str">
            <v>3</v>
          </cell>
        </row>
        <row r="5169">
          <cell r="H5169" t="str">
            <v>91175118</v>
          </cell>
          <cell r="I5169" t="str">
            <v>3A1</v>
          </cell>
          <cell r="J5169" t="str">
            <v>3</v>
          </cell>
        </row>
        <row r="5170">
          <cell r="H5170" t="str">
            <v>91175182</v>
          </cell>
          <cell r="I5170" t="str">
            <v>3A9</v>
          </cell>
          <cell r="J5170" t="str">
            <v>3</v>
          </cell>
        </row>
        <row r="5171">
          <cell r="H5171" t="str">
            <v>91175330</v>
          </cell>
          <cell r="I5171" t="str">
            <v>5A5</v>
          </cell>
          <cell r="J5171" t="str">
            <v>5</v>
          </cell>
        </row>
        <row r="5172">
          <cell r="H5172" t="str">
            <v>91175343</v>
          </cell>
          <cell r="I5172" t="str">
            <v>5A4</v>
          </cell>
          <cell r="J5172" t="str">
            <v>5</v>
          </cell>
        </row>
        <row r="5173">
          <cell r="H5173" t="str">
            <v>91175232</v>
          </cell>
          <cell r="I5173" t="str">
            <v>4A4</v>
          </cell>
          <cell r="J5173" t="str">
            <v>4</v>
          </cell>
        </row>
        <row r="5174">
          <cell r="H5174" t="str">
            <v>91175209</v>
          </cell>
          <cell r="I5174" t="str">
            <v>4a3</v>
          </cell>
          <cell r="J5174" t="str">
            <v>4</v>
          </cell>
        </row>
        <row r="5175">
          <cell r="H5175" t="str">
            <v>91175270</v>
          </cell>
          <cell r="I5175" t="str">
            <v>4A5</v>
          </cell>
          <cell r="J5175" t="str">
            <v>4</v>
          </cell>
        </row>
        <row r="5176">
          <cell r="H5176" t="str">
            <v>91175111</v>
          </cell>
          <cell r="I5176" t="str">
            <v>3A2</v>
          </cell>
          <cell r="J5176" t="str">
            <v>3</v>
          </cell>
        </row>
        <row r="5177">
          <cell r="H5177" t="str">
            <v>91175222</v>
          </cell>
          <cell r="I5177" t="str">
            <v>4A1</v>
          </cell>
          <cell r="J5177" t="str">
            <v>4</v>
          </cell>
        </row>
        <row r="5178">
          <cell r="H5178" t="str">
            <v>91175233</v>
          </cell>
          <cell r="I5178" t="str">
            <v>4A4</v>
          </cell>
          <cell r="J5178" t="str">
            <v>4</v>
          </cell>
        </row>
        <row r="5179">
          <cell r="H5179" t="str">
            <v>91175254</v>
          </cell>
          <cell r="I5179" t="str">
            <v>4A7</v>
          </cell>
          <cell r="J5179" t="str">
            <v>4</v>
          </cell>
        </row>
        <row r="5180">
          <cell r="H5180" t="str">
            <v>91175139</v>
          </cell>
          <cell r="I5180" t="str">
            <v>3A3</v>
          </cell>
          <cell r="J5180" t="str">
            <v>3</v>
          </cell>
        </row>
        <row r="5181">
          <cell r="H5181" t="str">
            <v>91175285</v>
          </cell>
          <cell r="I5181" t="str">
            <v>5A1</v>
          </cell>
          <cell r="J5181" t="str">
            <v>5</v>
          </cell>
        </row>
        <row r="5182">
          <cell r="H5182" t="str">
            <v>91175286</v>
          </cell>
          <cell r="I5182" t="str">
            <v>5A1</v>
          </cell>
          <cell r="J5182" t="str">
            <v>5</v>
          </cell>
        </row>
        <row r="5183">
          <cell r="H5183" t="str">
            <v>91175306</v>
          </cell>
          <cell r="I5183" t="str">
            <v>5A3</v>
          </cell>
          <cell r="J5183" t="str">
            <v>5</v>
          </cell>
        </row>
        <row r="5184">
          <cell r="H5184" t="str">
            <v>91175184</v>
          </cell>
          <cell r="I5184" t="str">
            <v>3a8</v>
          </cell>
          <cell r="J5184" t="str">
            <v>3</v>
          </cell>
        </row>
        <row r="5185">
          <cell r="H5185" t="str">
            <v>91175255</v>
          </cell>
          <cell r="I5185" t="str">
            <v>4A7</v>
          </cell>
          <cell r="J5185" t="str">
            <v>4</v>
          </cell>
        </row>
        <row r="5186">
          <cell r="H5186" t="str">
            <v>91175327</v>
          </cell>
          <cell r="I5186" t="str">
            <v>5A6</v>
          </cell>
          <cell r="J5186" t="str">
            <v>5</v>
          </cell>
        </row>
        <row r="5187">
          <cell r="H5187" t="str">
            <v>91175271</v>
          </cell>
          <cell r="I5187" t="str">
            <v>4A5</v>
          </cell>
          <cell r="J5187" t="str">
            <v>4</v>
          </cell>
        </row>
        <row r="5188">
          <cell r="H5188" t="str">
            <v>91175348</v>
          </cell>
          <cell r="I5188" t="str">
            <v>5A8</v>
          </cell>
          <cell r="J5188" t="str">
            <v>5</v>
          </cell>
        </row>
        <row r="5189">
          <cell r="H5189" t="str">
            <v>91175349</v>
          </cell>
          <cell r="I5189" t="str">
            <v>5A8</v>
          </cell>
          <cell r="J5189" t="str">
            <v>5</v>
          </cell>
        </row>
        <row r="5190">
          <cell r="H5190" t="str">
            <v>91175265</v>
          </cell>
          <cell r="I5190" t="str">
            <v>4A6</v>
          </cell>
          <cell r="J5190" t="str">
            <v>4</v>
          </cell>
        </row>
        <row r="5191">
          <cell r="H5191" t="str">
            <v>91175165</v>
          </cell>
          <cell r="I5191" t="str">
            <v>3A4</v>
          </cell>
          <cell r="J5191" t="str">
            <v>3</v>
          </cell>
        </row>
        <row r="5192">
          <cell r="H5192" t="str">
            <v>91175223</v>
          </cell>
          <cell r="I5192" t="str">
            <v>4A1</v>
          </cell>
          <cell r="J5192" t="str">
            <v>4</v>
          </cell>
        </row>
        <row r="5193">
          <cell r="H5193" t="str">
            <v>91175278</v>
          </cell>
          <cell r="I5193" t="str">
            <v>5A2</v>
          </cell>
          <cell r="J5193" t="str">
            <v>5</v>
          </cell>
        </row>
        <row r="5194">
          <cell r="H5194" t="str">
            <v>91175287</v>
          </cell>
          <cell r="I5194" t="str">
            <v>5A1</v>
          </cell>
          <cell r="J5194" t="str">
            <v>5</v>
          </cell>
        </row>
        <row r="5195">
          <cell r="H5195" t="str">
            <v>91175307</v>
          </cell>
          <cell r="I5195" t="str">
            <v>5A3</v>
          </cell>
          <cell r="J5195" t="str">
            <v>5</v>
          </cell>
        </row>
        <row r="5196">
          <cell r="H5196" t="str">
            <v>91175331</v>
          </cell>
          <cell r="I5196" t="str">
            <v>5A5</v>
          </cell>
          <cell r="J5196" t="str">
            <v>5</v>
          </cell>
        </row>
        <row r="5197">
          <cell r="H5197" t="str">
            <v>91175140</v>
          </cell>
          <cell r="I5197" t="str">
            <v>3A3</v>
          </cell>
          <cell r="J5197" t="str">
            <v>3</v>
          </cell>
        </row>
        <row r="5198">
          <cell r="H5198" t="str">
            <v>91175112</v>
          </cell>
          <cell r="I5198" t="str">
            <v>3A2</v>
          </cell>
          <cell r="J5198" t="str">
            <v>3</v>
          </cell>
        </row>
        <row r="5199">
          <cell r="H5199" t="str">
            <v>91175350</v>
          </cell>
          <cell r="I5199" t="str">
            <v>5A8</v>
          </cell>
          <cell r="J5199" t="str">
            <v>5</v>
          </cell>
        </row>
        <row r="5200">
          <cell r="H5200" t="str">
            <v>91175308</v>
          </cell>
          <cell r="I5200" t="str">
            <v>5A3</v>
          </cell>
          <cell r="J5200" t="str">
            <v>5</v>
          </cell>
        </row>
        <row r="5201">
          <cell r="H5201" t="str">
            <v>91175309</v>
          </cell>
          <cell r="I5201" t="str">
            <v>5A3</v>
          </cell>
          <cell r="J5201" t="str">
            <v>5</v>
          </cell>
        </row>
        <row r="5202">
          <cell r="H5202" t="str">
            <v>91175239</v>
          </cell>
          <cell r="I5202" t="str">
            <v>4A3</v>
          </cell>
          <cell r="J5202" t="str">
            <v>4</v>
          </cell>
        </row>
        <row r="5203">
          <cell r="H5203" t="str">
            <v>91175120</v>
          </cell>
          <cell r="I5203" t="str">
            <v>3A1</v>
          </cell>
          <cell r="J5203" t="str">
            <v>3</v>
          </cell>
        </row>
        <row r="5204">
          <cell r="H5204" t="str">
            <v>91175145</v>
          </cell>
          <cell r="I5204" t="str">
            <v>3A2</v>
          </cell>
          <cell r="J5204" t="str">
            <v>3</v>
          </cell>
        </row>
        <row r="5205">
          <cell r="H5205" t="str">
            <v>91175141</v>
          </cell>
          <cell r="I5205" t="str">
            <v>3A3</v>
          </cell>
          <cell r="J5205" t="str">
            <v>3</v>
          </cell>
        </row>
        <row r="5206">
          <cell r="H5206" t="str">
            <v>91175198</v>
          </cell>
          <cell r="I5206" t="str">
            <v>3A6</v>
          </cell>
          <cell r="J5206" t="str">
            <v>3</v>
          </cell>
        </row>
        <row r="5207">
          <cell r="H5207" t="str">
            <v>91175211</v>
          </cell>
          <cell r="I5207" t="str">
            <v>4A2</v>
          </cell>
          <cell r="J5207" t="str">
            <v>4</v>
          </cell>
        </row>
        <row r="5208">
          <cell r="H5208" t="str">
            <v>91175333</v>
          </cell>
          <cell r="I5208" t="str">
            <v>5A5</v>
          </cell>
          <cell r="J5208" t="str">
            <v>5</v>
          </cell>
        </row>
        <row r="5209">
          <cell r="H5209" t="str">
            <v>91179055</v>
          </cell>
          <cell r="I5209" t="str">
            <v>4A3</v>
          </cell>
          <cell r="J5209" t="str">
            <v>4</v>
          </cell>
        </row>
        <row r="5210">
          <cell r="H5210" t="str">
            <v>91175193</v>
          </cell>
          <cell r="I5210" t="str">
            <v>3a7</v>
          </cell>
          <cell r="J5210" t="str">
            <v>3</v>
          </cell>
        </row>
        <row r="5211">
          <cell r="H5211" t="str">
            <v>91175121</v>
          </cell>
          <cell r="I5211" t="str">
            <v>3A1</v>
          </cell>
          <cell r="J5211" t="str">
            <v>3</v>
          </cell>
        </row>
        <row r="5212">
          <cell r="H5212" t="str">
            <v>91175212</v>
          </cell>
          <cell r="I5212" t="str">
            <v>4A2</v>
          </cell>
          <cell r="J5212" t="str">
            <v>4</v>
          </cell>
        </row>
        <row r="5213">
          <cell r="H5213" t="str">
            <v>91175224</v>
          </cell>
          <cell r="I5213" t="str">
            <v>4a1</v>
          </cell>
          <cell r="J5213" t="str">
            <v>4</v>
          </cell>
        </row>
        <row r="5214">
          <cell r="H5214" t="str">
            <v>91175161</v>
          </cell>
          <cell r="I5214" t="str">
            <v>3A5</v>
          </cell>
          <cell r="J5214" t="str">
            <v>3</v>
          </cell>
        </row>
        <row r="5215">
          <cell r="H5215" t="str">
            <v>91175113</v>
          </cell>
          <cell r="I5215" t="str">
            <v>3A10</v>
          </cell>
          <cell r="J5215" t="str">
            <v>3</v>
          </cell>
        </row>
        <row r="5216">
          <cell r="H5216" t="str">
            <v>91175225</v>
          </cell>
          <cell r="I5216" t="str">
            <v>4A1</v>
          </cell>
          <cell r="J5216" t="str">
            <v>4</v>
          </cell>
        </row>
        <row r="5217">
          <cell r="H5217" t="str">
            <v>91175213</v>
          </cell>
          <cell r="I5217" t="str">
            <v>4A2</v>
          </cell>
          <cell r="J5217" t="str">
            <v>4</v>
          </cell>
        </row>
        <row r="5218">
          <cell r="H5218" t="str">
            <v>91175351</v>
          </cell>
          <cell r="I5218" t="str">
            <v>5A8</v>
          </cell>
          <cell r="J5218" t="str">
            <v>5</v>
          </cell>
        </row>
        <row r="5219">
          <cell r="H5219" t="str">
            <v>91175146</v>
          </cell>
          <cell r="I5219" t="str">
            <v>3A2</v>
          </cell>
          <cell r="J5219" t="str">
            <v>3</v>
          </cell>
        </row>
        <row r="5220">
          <cell r="H5220" t="str">
            <v>91175240</v>
          </cell>
          <cell r="I5220" t="str">
            <v>4A1</v>
          </cell>
          <cell r="J5220" t="str">
            <v>4</v>
          </cell>
        </row>
        <row r="5221">
          <cell r="H5221" t="str">
            <v>91175311</v>
          </cell>
          <cell r="I5221" t="str">
            <v>5A3</v>
          </cell>
          <cell r="J5221" t="str">
            <v>5</v>
          </cell>
        </row>
        <row r="5222">
          <cell r="H5222" t="str">
            <v>91175194</v>
          </cell>
          <cell r="I5222" t="str">
            <v>3A7</v>
          </cell>
          <cell r="J5222" t="str">
            <v>3</v>
          </cell>
        </row>
        <row r="5223">
          <cell r="H5223" t="str">
            <v>91175226</v>
          </cell>
          <cell r="I5223" t="str">
            <v>4A1</v>
          </cell>
          <cell r="J5223" t="str">
            <v>4</v>
          </cell>
        </row>
        <row r="5224">
          <cell r="H5224" t="str">
            <v>91175122</v>
          </cell>
          <cell r="I5224" t="str">
            <v>3A1</v>
          </cell>
          <cell r="J5224" t="str">
            <v>3</v>
          </cell>
        </row>
        <row r="5225">
          <cell r="H5225" t="str">
            <v>91175147</v>
          </cell>
          <cell r="I5225" t="str">
            <v>3A2</v>
          </cell>
          <cell r="J5225" t="str">
            <v>3</v>
          </cell>
        </row>
        <row r="5226">
          <cell r="H5226" t="str">
            <v>91175148</v>
          </cell>
          <cell r="I5226" t="str">
            <v>3A2</v>
          </cell>
          <cell r="J5226" t="str">
            <v>3</v>
          </cell>
        </row>
        <row r="5227">
          <cell r="H5227" t="str">
            <v>91175256</v>
          </cell>
          <cell r="I5227" t="str">
            <v>4A7</v>
          </cell>
          <cell r="J5227" t="str">
            <v>4</v>
          </cell>
        </row>
        <row r="5228">
          <cell r="H5228" t="str">
            <v>91175257</v>
          </cell>
          <cell r="I5228" t="str">
            <v>4A7</v>
          </cell>
          <cell r="J5228" t="str">
            <v>4</v>
          </cell>
        </row>
        <row r="5229">
          <cell r="H5229" t="str">
            <v>91175258</v>
          </cell>
          <cell r="I5229" t="str">
            <v>4A7</v>
          </cell>
          <cell r="J5229" t="str">
            <v>4</v>
          </cell>
        </row>
        <row r="5230">
          <cell r="H5230" t="str">
            <v>91175214</v>
          </cell>
          <cell r="I5230" t="str">
            <v>4A2</v>
          </cell>
          <cell r="J5230" t="str">
            <v>4</v>
          </cell>
        </row>
        <row r="5231">
          <cell r="H5231" t="str">
            <v>91175312</v>
          </cell>
          <cell r="I5231" t="str">
            <v>4A5</v>
          </cell>
          <cell r="J5231" t="str">
            <v>5</v>
          </cell>
        </row>
        <row r="5232">
          <cell r="H5232" t="str">
            <v>91175109</v>
          </cell>
          <cell r="I5232" t="str">
            <v>5A1</v>
          </cell>
          <cell r="J5232" t="str">
            <v>5</v>
          </cell>
        </row>
        <row r="5233">
          <cell r="H5233" t="str">
            <v>91175241</v>
          </cell>
          <cell r="I5233" t="str">
            <v>4A3</v>
          </cell>
          <cell r="J5233" t="str">
            <v>4</v>
          </cell>
        </row>
        <row r="5234">
          <cell r="H5234" t="str">
            <v>91175142</v>
          </cell>
          <cell r="I5234" t="str">
            <v>3A3</v>
          </cell>
          <cell r="J5234" t="str">
            <v>3</v>
          </cell>
        </row>
        <row r="5235">
          <cell r="H5235" t="str">
            <v>91175272</v>
          </cell>
          <cell r="I5235" t="str">
            <v>4A5</v>
          </cell>
          <cell r="J5235" t="str">
            <v>4</v>
          </cell>
        </row>
        <row r="5236">
          <cell r="H5236" t="str">
            <v>91175266</v>
          </cell>
          <cell r="I5236" t="str">
            <v>4A6</v>
          </cell>
          <cell r="J5236" t="str">
            <v>4</v>
          </cell>
        </row>
        <row r="5237">
          <cell r="H5237" t="str">
            <v>91175334</v>
          </cell>
          <cell r="I5237" t="str">
            <v>5A5</v>
          </cell>
          <cell r="J5237" t="str">
            <v>5</v>
          </cell>
        </row>
        <row r="5238">
          <cell r="H5238" t="str">
            <v>91175360</v>
          </cell>
          <cell r="I5238" t="str">
            <v>5A6</v>
          </cell>
          <cell r="J5238" t="str">
            <v>5</v>
          </cell>
        </row>
        <row r="5239">
          <cell r="H5239" t="str">
            <v>91175344</v>
          </cell>
          <cell r="I5239" t="str">
            <v>5A4</v>
          </cell>
          <cell r="J5239" t="str">
            <v>5</v>
          </cell>
        </row>
        <row r="5240">
          <cell r="H5240" t="str">
            <v>91175149</v>
          </cell>
          <cell r="I5240" t="str">
            <v>3a2</v>
          </cell>
          <cell r="J5240" t="str">
            <v>3</v>
          </cell>
        </row>
        <row r="5241">
          <cell r="H5241" t="str">
            <v>91175143</v>
          </cell>
          <cell r="I5241" t="str">
            <v>3A3</v>
          </cell>
          <cell r="J5241" t="str">
            <v>3</v>
          </cell>
        </row>
        <row r="5242">
          <cell r="H5242" t="str">
            <v>91175216</v>
          </cell>
          <cell r="I5242" t="str">
            <v>4A2</v>
          </cell>
          <cell r="J5242" t="str">
            <v>4</v>
          </cell>
        </row>
        <row r="5243">
          <cell r="H5243" t="str">
            <v>91175345</v>
          </cell>
          <cell r="I5243" t="str">
            <v>5A4</v>
          </cell>
          <cell r="J5243" t="str">
            <v>5</v>
          </cell>
        </row>
        <row r="5244">
          <cell r="H5244" t="str">
            <v>91175144</v>
          </cell>
          <cell r="I5244" t="str">
            <v>3A3</v>
          </cell>
          <cell r="J5244" t="str">
            <v>3</v>
          </cell>
        </row>
        <row r="5245">
          <cell r="H5245" t="str">
            <v>91175288</v>
          </cell>
          <cell r="I5245" t="str">
            <v>5A1</v>
          </cell>
          <cell r="J5245" t="str">
            <v>5</v>
          </cell>
        </row>
        <row r="5246">
          <cell r="H5246" t="str">
            <v>91175259</v>
          </cell>
          <cell r="I5246" t="str">
            <v>4a7</v>
          </cell>
          <cell r="J5246" t="str">
            <v>4</v>
          </cell>
        </row>
        <row r="5247">
          <cell r="H5247" t="str">
            <v>91175267</v>
          </cell>
          <cell r="I5247" t="str">
            <v>4A6</v>
          </cell>
          <cell r="J5247" t="str">
            <v>4</v>
          </cell>
        </row>
        <row r="5248">
          <cell r="H5248" t="str">
            <v>91175268</v>
          </cell>
          <cell r="I5248" t="str">
            <v>4A6</v>
          </cell>
          <cell r="J5248" t="str">
            <v>4</v>
          </cell>
        </row>
        <row r="5249">
          <cell r="H5249" t="str">
            <v>91175169</v>
          </cell>
          <cell r="I5249" t="str">
            <v>3A3</v>
          </cell>
          <cell r="J5249" t="str">
            <v>3</v>
          </cell>
        </row>
        <row r="5250">
          <cell r="H5250" t="str">
            <v>91175335</v>
          </cell>
          <cell r="I5250" t="str">
            <v>5A5</v>
          </cell>
          <cell r="J5250" t="str">
            <v>5</v>
          </cell>
        </row>
        <row r="5251">
          <cell r="H5251" t="str">
            <v>91175361</v>
          </cell>
          <cell r="I5251" t="str">
            <v>5A6</v>
          </cell>
          <cell r="J5251" t="str">
            <v>5</v>
          </cell>
        </row>
        <row r="5252">
          <cell r="H5252" t="str">
            <v>91175170</v>
          </cell>
          <cell r="I5252" t="str">
            <v>3A3</v>
          </cell>
          <cell r="J5252" t="str">
            <v>3</v>
          </cell>
        </row>
        <row r="5253">
          <cell r="H5253" t="str">
            <v>91175242</v>
          </cell>
          <cell r="I5253" t="str">
            <v>4A3</v>
          </cell>
          <cell r="J5253" t="str">
            <v>4</v>
          </cell>
        </row>
        <row r="5254">
          <cell r="H5254" t="str">
            <v>91175260</v>
          </cell>
          <cell r="I5254" t="str">
            <v>4A7</v>
          </cell>
          <cell r="J5254" t="str">
            <v>4</v>
          </cell>
        </row>
        <row r="5255">
          <cell r="H5255" t="str">
            <v>91175199</v>
          </cell>
          <cell r="I5255" t="str">
            <v>3A6</v>
          </cell>
          <cell r="J5255" t="str">
            <v>3</v>
          </cell>
        </row>
        <row r="5256">
          <cell r="H5256" t="str">
            <v>91175181</v>
          </cell>
          <cell r="I5256" t="str">
            <v>3B</v>
          </cell>
          <cell r="J5256" t="str">
            <v>3</v>
          </cell>
        </row>
        <row r="5257">
          <cell r="H5257" t="str">
            <v>91175217</v>
          </cell>
          <cell r="I5257" t="str">
            <v>4A2</v>
          </cell>
          <cell r="J5257" t="str">
            <v>4</v>
          </cell>
        </row>
        <row r="5258">
          <cell r="H5258" t="str">
            <v>91175234</v>
          </cell>
          <cell r="I5258" t="str">
            <v>4A4</v>
          </cell>
          <cell r="J5258" t="str">
            <v>4</v>
          </cell>
        </row>
        <row r="5259">
          <cell r="H5259" t="str">
            <v>91175218</v>
          </cell>
          <cell r="I5259" t="str">
            <v>4A2</v>
          </cell>
          <cell r="J5259" t="str">
            <v>4</v>
          </cell>
        </row>
        <row r="5260">
          <cell r="H5260" t="str">
            <v>91175336</v>
          </cell>
          <cell r="I5260" t="str">
            <v>5A5</v>
          </cell>
          <cell r="J5260" t="str">
            <v>5</v>
          </cell>
        </row>
        <row r="5261">
          <cell r="H5261" t="str">
            <v>91175362</v>
          </cell>
          <cell r="I5261" t="str">
            <v>5A6</v>
          </cell>
          <cell r="J5261" t="str">
            <v>5</v>
          </cell>
        </row>
        <row r="5262">
          <cell r="H5262" t="str">
            <v>91175123</v>
          </cell>
          <cell r="I5262" t="str">
            <v>3A1</v>
          </cell>
          <cell r="J5262" t="str">
            <v>3</v>
          </cell>
        </row>
        <row r="5263">
          <cell r="H5263" t="str">
            <v>91175171</v>
          </cell>
          <cell r="I5263" t="str">
            <v>3A3</v>
          </cell>
          <cell r="J5263" t="str">
            <v>3</v>
          </cell>
        </row>
        <row r="5264">
          <cell r="H5264" t="str">
            <v>91175185</v>
          </cell>
          <cell r="I5264" t="str">
            <v>3A8</v>
          </cell>
          <cell r="J5264" t="str">
            <v>3</v>
          </cell>
        </row>
        <row r="5265">
          <cell r="H5265" t="str">
            <v>91175352</v>
          </cell>
          <cell r="I5265" t="str">
            <v>5A8</v>
          </cell>
          <cell r="J5265" t="str">
            <v>5</v>
          </cell>
        </row>
        <row r="5266">
          <cell r="H5266" t="str">
            <v>91175313</v>
          </cell>
          <cell r="I5266" t="str">
            <v>5A3</v>
          </cell>
          <cell r="J5266" t="str">
            <v>5</v>
          </cell>
        </row>
        <row r="5267">
          <cell r="H5267" t="str">
            <v>91175314</v>
          </cell>
          <cell r="I5267" t="str">
            <v>5A3</v>
          </cell>
          <cell r="J5267" t="str">
            <v>5</v>
          </cell>
        </row>
        <row r="5268">
          <cell r="H5268" t="str">
            <v>91175200</v>
          </cell>
          <cell r="I5268" t="str">
            <v>3A6</v>
          </cell>
          <cell r="J5268" t="str">
            <v>3</v>
          </cell>
        </row>
        <row r="5269">
          <cell r="H5269" t="str">
            <v>91175261</v>
          </cell>
          <cell r="I5269" t="str">
            <v>4A7</v>
          </cell>
          <cell r="J5269" t="str">
            <v>4</v>
          </cell>
        </row>
        <row r="5270">
          <cell r="H5270" t="str">
            <v>91179058</v>
          </cell>
          <cell r="I5270" t="str">
            <v>5A7</v>
          </cell>
          <cell r="J5270" t="str">
            <v>5</v>
          </cell>
        </row>
        <row r="5271">
          <cell r="H5271" t="str">
            <v>91175166</v>
          </cell>
          <cell r="I5271" t="str">
            <v>3A4</v>
          </cell>
          <cell r="J5271" t="str">
            <v>3</v>
          </cell>
        </row>
        <row r="5272">
          <cell r="H5272" t="str">
            <v>91175124</v>
          </cell>
          <cell r="I5272" t="str">
            <v>3A1</v>
          </cell>
          <cell r="J5272" t="str">
            <v>3</v>
          </cell>
        </row>
        <row r="5273">
          <cell r="H5273" t="str">
            <v>91175294</v>
          </cell>
          <cell r="I5273" t="str">
            <v>4A7</v>
          </cell>
          <cell r="J5273" t="str">
            <v>4</v>
          </cell>
        </row>
        <row r="5274">
          <cell r="H5274" t="str">
            <v>91175357</v>
          </cell>
          <cell r="I5274" t="str">
            <v>5A7</v>
          </cell>
          <cell r="J5274" t="str">
            <v>5</v>
          </cell>
        </row>
        <row r="5275">
          <cell r="H5275" t="str">
            <v>91175235</v>
          </cell>
          <cell r="I5275" t="str">
            <v>4A4</v>
          </cell>
          <cell r="J5275" t="str">
            <v>4</v>
          </cell>
        </row>
        <row r="5276">
          <cell r="H5276" t="str">
            <v>91175337</v>
          </cell>
          <cell r="I5276" t="str">
            <v>5A5</v>
          </cell>
          <cell r="J5276" t="str">
            <v>5</v>
          </cell>
        </row>
        <row r="5277">
          <cell r="H5277" t="str">
            <v>91175201</v>
          </cell>
          <cell r="I5277" t="str">
            <v>3A6</v>
          </cell>
          <cell r="J5277" t="str">
            <v>3</v>
          </cell>
        </row>
        <row r="5278">
          <cell r="H5278" t="str">
            <v>91175363</v>
          </cell>
          <cell r="I5278" t="str">
            <v>5A6</v>
          </cell>
          <cell r="J5278" t="str">
            <v>5</v>
          </cell>
        </row>
        <row r="5279">
          <cell r="H5279" t="str">
            <v>91175186</v>
          </cell>
          <cell r="I5279" t="str">
            <v>3A8</v>
          </cell>
          <cell r="J5279" t="str">
            <v>3</v>
          </cell>
        </row>
        <row r="5280">
          <cell r="H5280" t="str">
            <v>91175290</v>
          </cell>
          <cell r="I5280" t="str">
            <v>4C</v>
          </cell>
          <cell r="J5280" t="str">
            <v>4</v>
          </cell>
        </row>
        <row r="5281">
          <cell r="H5281" t="str">
            <v>91175125</v>
          </cell>
          <cell r="I5281" t="str">
            <v>3A1</v>
          </cell>
          <cell r="J5281" t="str">
            <v>3</v>
          </cell>
        </row>
        <row r="5282">
          <cell r="H5282" t="str">
            <v>91175273</v>
          </cell>
          <cell r="I5282" t="str">
            <v>4a5</v>
          </cell>
          <cell r="J5282" t="str">
            <v>4</v>
          </cell>
        </row>
        <row r="5283">
          <cell r="H5283" t="str">
            <v>91175274</v>
          </cell>
          <cell r="I5283" t="str">
            <v>4A5</v>
          </cell>
          <cell r="J5283" t="str">
            <v>4</v>
          </cell>
        </row>
        <row r="5284">
          <cell r="H5284" t="str">
            <v>91175162</v>
          </cell>
          <cell r="I5284" t="str">
            <v>3A5</v>
          </cell>
          <cell r="J5284" t="str">
            <v>3</v>
          </cell>
        </row>
        <row r="5285">
          <cell r="H5285" t="str">
            <v>91175280</v>
          </cell>
          <cell r="I5285" t="str">
            <v>5A2</v>
          </cell>
          <cell r="J5285" t="str">
            <v>5</v>
          </cell>
        </row>
        <row r="5286">
          <cell r="H5286" t="str">
            <v>91175202</v>
          </cell>
          <cell r="I5286" t="str">
            <v>3A6</v>
          </cell>
          <cell r="J5286" t="str">
            <v>3</v>
          </cell>
        </row>
        <row r="5287">
          <cell r="H5287" t="str">
            <v>91175151</v>
          </cell>
          <cell r="I5287" t="str">
            <v>3A2</v>
          </cell>
          <cell r="J5287" t="str">
            <v>3</v>
          </cell>
        </row>
        <row r="5288">
          <cell r="H5288" t="str">
            <v>91175167</v>
          </cell>
          <cell r="I5288" t="str">
            <v>3A4</v>
          </cell>
          <cell r="J5288" t="str">
            <v>3</v>
          </cell>
        </row>
        <row r="5289">
          <cell r="H5289" t="str">
            <v>91175358</v>
          </cell>
          <cell r="I5289" t="str">
            <v>5A7</v>
          </cell>
          <cell r="J5289" t="str">
            <v>5</v>
          </cell>
        </row>
        <row r="5290">
          <cell r="H5290" t="str">
            <v>91175315</v>
          </cell>
          <cell r="I5290" t="str">
            <v>5A3</v>
          </cell>
          <cell r="J5290" t="str">
            <v>5</v>
          </cell>
        </row>
        <row r="5291">
          <cell r="H5291" t="str">
            <v>91175243</v>
          </cell>
          <cell r="I5291" t="str">
            <v>4A3</v>
          </cell>
          <cell r="J5291" t="str">
            <v>4</v>
          </cell>
        </row>
        <row r="5292">
          <cell r="H5292" t="str">
            <v>91175244</v>
          </cell>
          <cell r="I5292" t="str">
            <v>4a3</v>
          </cell>
          <cell r="J5292" t="str">
            <v>4</v>
          </cell>
        </row>
        <row r="5293">
          <cell r="H5293" t="str">
            <v>91175173</v>
          </cell>
          <cell r="I5293" t="str">
            <v>3A3</v>
          </cell>
          <cell r="J5293" t="str">
            <v>3</v>
          </cell>
        </row>
        <row r="5294">
          <cell r="H5294" t="str">
            <v>91175195</v>
          </cell>
          <cell r="I5294" t="str">
            <v>3A7</v>
          </cell>
          <cell r="J5294" t="str">
            <v>3</v>
          </cell>
        </row>
        <row r="5295">
          <cell r="H5295" t="str">
            <v>91175174</v>
          </cell>
          <cell r="I5295" t="str">
            <v>3A3</v>
          </cell>
          <cell r="J5295" t="str">
            <v>3</v>
          </cell>
        </row>
        <row r="5296">
          <cell r="H5296" t="str">
            <v>91175281</v>
          </cell>
          <cell r="I5296" t="str">
            <v>5A2</v>
          </cell>
          <cell r="J5296" t="str">
            <v>5</v>
          </cell>
        </row>
        <row r="5297">
          <cell r="H5297" t="str">
            <v>91175175</v>
          </cell>
          <cell r="I5297" t="str">
            <v>3A3</v>
          </cell>
          <cell r="J5297" t="str">
            <v>3</v>
          </cell>
        </row>
        <row r="5298">
          <cell r="H5298" t="str">
            <v>91175353</v>
          </cell>
          <cell r="I5298" t="str">
            <v>5A8</v>
          </cell>
          <cell r="J5298" t="str">
            <v>5</v>
          </cell>
        </row>
        <row r="5299">
          <cell r="H5299" t="str">
            <v>91175152</v>
          </cell>
          <cell r="I5299" t="str">
            <v>3A2</v>
          </cell>
          <cell r="J5299" t="str">
            <v>3</v>
          </cell>
        </row>
        <row r="5300">
          <cell r="H5300" t="str">
            <v>91175296</v>
          </cell>
          <cell r="I5300" t="str">
            <v>4A7</v>
          </cell>
          <cell r="J5300" t="str">
            <v>4</v>
          </cell>
        </row>
        <row r="5301">
          <cell r="H5301" t="str">
            <v>91175176</v>
          </cell>
          <cell r="I5301" t="str">
            <v>3A3</v>
          </cell>
          <cell r="J5301" t="str">
            <v>3</v>
          </cell>
        </row>
        <row r="5302">
          <cell r="H5302" t="str">
            <v>91175153</v>
          </cell>
          <cell r="I5302" t="str">
            <v>3A2</v>
          </cell>
          <cell r="J5302" t="str">
            <v>3</v>
          </cell>
        </row>
        <row r="5303">
          <cell r="H5303" t="str">
            <v>91175282</v>
          </cell>
          <cell r="I5303" t="str">
            <v>5A2</v>
          </cell>
          <cell r="J5303" t="str">
            <v>5</v>
          </cell>
        </row>
        <row r="5304">
          <cell r="H5304" t="str">
            <v>91175246</v>
          </cell>
          <cell r="I5304" t="str">
            <v>4A3</v>
          </cell>
          <cell r="J5304" t="str">
            <v>4</v>
          </cell>
        </row>
        <row r="5305">
          <cell r="H5305" t="str">
            <v>91175247</v>
          </cell>
          <cell r="I5305" t="str">
            <v>4A1</v>
          </cell>
          <cell r="J5305" t="str">
            <v>4</v>
          </cell>
        </row>
        <row r="5306">
          <cell r="H5306" t="str">
            <v>91175275</v>
          </cell>
          <cell r="I5306" t="str">
            <v>4A5</v>
          </cell>
          <cell r="J5306" t="str">
            <v>4</v>
          </cell>
        </row>
        <row r="5307">
          <cell r="H5307" t="str">
            <v>91175248</v>
          </cell>
          <cell r="I5307" t="str">
            <v>4A3</v>
          </cell>
          <cell r="J5307" t="str">
            <v>4</v>
          </cell>
        </row>
        <row r="5308">
          <cell r="H5308" t="str">
            <v>91175316</v>
          </cell>
          <cell r="I5308" t="str">
            <v>5A3</v>
          </cell>
          <cell r="J5308" t="str">
            <v>5</v>
          </cell>
        </row>
        <row r="5309">
          <cell r="H5309" t="str">
            <v>91175187</v>
          </cell>
          <cell r="I5309" t="str">
            <v>3A8</v>
          </cell>
          <cell r="J5309" t="str">
            <v>3</v>
          </cell>
        </row>
        <row r="5310">
          <cell r="H5310" t="str">
            <v>91175236</v>
          </cell>
          <cell r="I5310" t="str">
            <v>4A4</v>
          </cell>
          <cell r="J5310" t="str">
            <v>4</v>
          </cell>
        </row>
        <row r="5311">
          <cell r="H5311" t="str">
            <v>91175365</v>
          </cell>
          <cell r="I5311" t="str">
            <v>5A6</v>
          </cell>
          <cell r="J5311" t="str">
            <v>5</v>
          </cell>
        </row>
        <row r="5312">
          <cell r="H5312" t="str">
            <v>91175366</v>
          </cell>
          <cell r="I5312" t="str">
            <v>5A6</v>
          </cell>
          <cell r="J5312" t="str">
            <v>5</v>
          </cell>
        </row>
        <row r="5313">
          <cell r="H5313" t="str">
            <v>91175293</v>
          </cell>
          <cell r="I5313" t="str">
            <v>4A8</v>
          </cell>
          <cell r="J5313" t="str">
            <v>4</v>
          </cell>
        </row>
        <row r="5314">
          <cell r="H5314" t="str">
            <v>91175168</v>
          </cell>
          <cell r="I5314" t="str">
            <v>3A4</v>
          </cell>
          <cell r="J5314" t="str">
            <v>3</v>
          </cell>
        </row>
        <row r="5315">
          <cell r="H5315" t="str">
            <v>91175354</v>
          </cell>
          <cell r="I5315" t="str">
            <v>5A8</v>
          </cell>
          <cell r="J5315" t="str">
            <v>5</v>
          </cell>
        </row>
        <row r="5316">
          <cell r="H5316" t="str">
            <v>91175237</v>
          </cell>
          <cell r="I5316" t="str">
            <v>4A4</v>
          </cell>
          <cell r="J5316" t="str">
            <v>4</v>
          </cell>
        </row>
        <row r="5317">
          <cell r="H5317" t="str">
            <v>91175339</v>
          </cell>
          <cell r="I5317" t="str">
            <v>5A5</v>
          </cell>
          <cell r="J5317" t="str">
            <v>5</v>
          </cell>
        </row>
        <row r="5318">
          <cell r="H5318" t="str">
            <v>91175346</v>
          </cell>
          <cell r="I5318" t="str">
            <v>5A4</v>
          </cell>
          <cell r="J5318" t="str">
            <v>5</v>
          </cell>
        </row>
        <row r="5319">
          <cell r="H5319" t="str">
            <v>91175163</v>
          </cell>
          <cell r="I5319" t="str">
            <v>3A5</v>
          </cell>
          <cell r="J5319" t="str">
            <v>3</v>
          </cell>
        </row>
        <row r="5320">
          <cell r="H5320" t="str">
            <v>91175298</v>
          </cell>
          <cell r="I5320" t="str">
            <v>4A7</v>
          </cell>
          <cell r="J5320" t="str">
            <v>4</v>
          </cell>
        </row>
        <row r="5321">
          <cell r="H5321" t="str">
            <v>91175318</v>
          </cell>
          <cell r="I5321" t="str">
            <v>5A2</v>
          </cell>
          <cell r="J5321" t="str">
            <v>5</v>
          </cell>
        </row>
        <row r="5322">
          <cell r="H5322" t="str">
            <v>91175177</v>
          </cell>
          <cell r="I5322" t="str">
            <v>3A3</v>
          </cell>
          <cell r="J5322" t="str">
            <v>3</v>
          </cell>
        </row>
        <row r="5323">
          <cell r="H5323" t="str">
            <v>91175219</v>
          </cell>
          <cell r="I5323" t="str">
            <v>4A2</v>
          </cell>
          <cell r="J5323" t="str">
            <v>4</v>
          </cell>
        </row>
        <row r="5324">
          <cell r="H5324" t="str">
            <v>91175220</v>
          </cell>
          <cell r="I5324" t="str">
            <v>4A2</v>
          </cell>
          <cell r="J5324" t="str">
            <v>4</v>
          </cell>
        </row>
        <row r="5325">
          <cell r="H5325" t="str">
            <v>91175126</v>
          </cell>
          <cell r="I5325" t="str">
            <v>3A1</v>
          </cell>
          <cell r="J5325" t="str">
            <v>3</v>
          </cell>
        </row>
        <row r="5326">
          <cell r="H5326" t="str">
            <v>91175127</v>
          </cell>
          <cell r="I5326" t="str">
            <v>3A1</v>
          </cell>
          <cell r="J5326" t="str">
            <v>3</v>
          </cell>
        </row>
        <row r="5327">
          <cell r="H5327" t="str">
            <v>91175249</v>
          </cell>
          <cell r="I5327" t="str">
            <v>4A3</v>
          </cell>
          <cell r="J5327" t="str">
            <v>4</v>
          </cell>
        </row>
        <row r="5328">
          <cell r="H5328" t="str">
            <v>91175196</v>
          </cell>
          <cell r="I5328" t="str">
            <v>3A7</v>
          </cell>
          <cell r="J5328" t="str">
            <v>3</v>
          </cell>
        </row>
        <row r="5329">
          <cell r="H5329" t="str">
            <v>91175319</v>
          </cell>
          <cell r="I5329" t="str">
            <v>5A2</v>
          </cell>
          <cell r="J5329" t="str">
            <v>5</v>
          </cell>
        </row>
        <row r="5330">
          <cell r="H5330" t="str">
            <v>91175250</v>
          </cell>
          <cell r="I5330" t="str">
            <v>4a3</v>
          </cell>
          <cell r="J5330" t="str">
            <v>4</v>
          </cell>
        </row>
        <row r="5331">
          <cell r="H5331" t="str">
            <v>91175320</v>
          </cell>
          <cell r="I5331" t="str">
            <v>5A2</v>
          </cell>
          <cell r="J5331" t="str">
            <v>5</v>
          </cell>
        </row>
        <row r="5332">
          <cell r="H5332" t="str">
            <v>91175114</v>
          </cell>
          <cell r="I5332" t="str">
            <v>3A10</v>
          </cell>
          <cell r="J5332" t="str">
            <v>3</v>
          </cell>
        </row>
        <row r="5333">
          <cell r="H5333" t="str">
            <v>91175340</v>
          </cell>
          <cell r="I5333" t="str">
            <v>5A5</v>
          </cell>
          <cell r="J5333" t="str">
            <v>5</v>
          </cell>
        </row>
        <row r="5334">
          <cell r="H5334" t="str">
            <v>91175317</v>
          </cell>
          <cell r="I5334" t="str">
            <v>5A3</v>
          </cell>
          <cell r="J5334" t="str">
            <v>5</v>
          </cell>
        </row>
        <row r="5335">
          <cell r="H5335" t="str">
            <v>91175227</v>
          </cell>
          <cell r="I5335" t="str">
            <v>4A1</v>
          </cell>
          <cell r="J5335" t="str">
            <v>4</v>
          </cell>
        </row>
        <row r="5336">
          <cell r="H5336" t="str">
            <v>91175359</v>
          </cell>
          <cell r="I5336" t="str">
            <v>5A7</v>
          </cell>
          <cell r="J5336" t="str">
            <v>5</v>
          </cell>
        </row>
        <row r="5337">
          <cell r="H5337" t="str">
            <v>91175203</v>
          </cell>
          <cell r="I5337" t="str">
            <v>3A6</v>
          </cell>
          <cell r="J5337" t="str">
            <v>3</v>
          </cell>
        </row>
        <row r="5338">
          <cell r="H5338" t="str">
            <v>91175129</v>
          </cell>
          <cell r="I5338" t="str">
            <v>3A1</v>
          </cell>
          <cell r="J5338" t="str">
            <v>3</v>
          </cell>
        </row>
        <row r="5339">
          <cell r="H5339" t="str">
            <v>91175269</v>
          </cell>
          <cell r="I5339" t="str">
            <v>4A6</v>
          </cell>
          <cell r="J5339" t="str">
            <v>4</v>
          </cell>
        </row>
        <row r="5340">
          <cell r="H5340" t="str">
            <v>91175347</v>
          </cell>
          <cell r="I5340" t="str">
            <v>5A4</v>
          </cell>
          <cell r="J5340" t="str">
            <v>5</v>
          </cell>
        </row>
        <row r="5341">
          <cell r="H5341" t="str">
            <v>91175321</v>
          </cell>
          <cell r="I5341" t="str">
            <v>5A2</v>
          </cell>
          <cell r="J5341" t="str">
            <v>5</v>
          </cell>
        </row>
        <row r="5342">
          <cell r="H5342" t="str">
            <v>91175299</v>
          </cell>
          <cell r="I5342" t="str">
            <v>4A7</v>
          </cell>
          <cell r="J5342" t="str">
            <v>4</v>
          </cell>
        </row>
        <row r="5343">
          <cell r="H5343" t="str">
            <v>91175154</v>
          </cell>
          <cell r="I5343" t="str">
            <v>3A2</v>
          </cell>
          <cell r="J5343" t="str">
            <v>3</v>
          </cell>
        </row>
        <row r="5344">
          <cell r="H5344" t="str">
            <v>91175289</v>
          </cell>
          <cell r="I5344" t="str">
            <v>5A1</v>
          </cell>
          <cell r="J5344" t="str">
            <v>5</v>
          </cell>
        </row>
        <row r="5345">
          <cell r="H5345" t="str">
            <v>91175155</v>
          </cell>
          <cell r="I5345" t="str">
            <v>3A2</v>
          </cell>
          <cell r="J5345" t="str">
            <v>3</v>
          </cell>
        </row>
        <row r="5346">
          <cell r="H5346" t="str">
            <v>91175322</v>
          </cell>
          <cell r="I5346" t="str">
            <v>5A2</v>
          </cell>
          <cell r="J5346" t="str">
            <v>5</v>
          </cell>
        </row>
        <row r="5347">
          <cell r="H5347" t="str">
            <v>91175323</v>
          </cell>
          <cell r="I5347" t="str">
            <v>5A2</v>
          </cell>
          <cell r="J5347" t="str">
            <v>5</v>
          </cell>
        </row>
        <row r="5348">
          <cell r="H5348" t="str">
            <v>91175179</v>
          </cell>
          <cell r="I5348" t="str">
            <v>3A3</v>
          </cell>
          <cell r="J5348" t="str">
            <v>3</v>
          </cell>
        </row>
        <row r="5349">
          <cell r="H5349" t="str">
            <v>91175130</v>
          </cell>
          <cell r="I5349" t="str">
            <v>3A1</v>
          </cell>
          <cell r="J5349" t="str">
            <v>3</v>
          </cell>
        </row>
        <row r="5350">
          <cell r="H5350" t="str">
            <v>91180322</v>
          </cell>
          <cell r="I5350" t="str">
            <v>5A9</v>
          </cell>
          <cell r="J5350">
            <v>5</v>
          </cell>
        </row>
        <row r="5351">
          <cell r="H5351" t="str">
            <v>91175341</v>
          </cell>
          <cell r="I5351" t="str">
            <v>5A5</v>
          </cell>
          <cell r="J5351" t="str">
            <v>5</v>
          </cell>
        </row>
        <row r="5352">
          <cell r="H5352" t="str">
            <v>91175367</v>
          </cell>
          <cell r="I5352" t="str">
            <v>3A1</v>
          </cell>
          <cell r="J5352" t="str">
            <v>3</v>
          </cell>
        </row>
        <row r="5353">
          <cell r="H5353" t="str">
            <v>91175374</v>
          </cell>
          <cell r="I5353" t="str">
            <v>4A1</v>
          </cell>
          <cell r="J5353" t="str">
            <v>4</v>
          </cell>
        </row>
        <row r="5354">
          <cell r="H5354" t="str">
            <v>91175410</v>
          </cell>
          <cell r="I5354" t="str">
            <v>4A3</v>
          </cell>
          <cell r="J5354" t="str">
            <v>4</v>
          </cell>
        </row>
        <row r="5355">
          <cell r="H5355" t="str">
            <v>91175368</v>
          </cell>
          <cell r="I5355" t="str">
            <v>3A1</v>
          </cell>
          <cell r="J5355" t="str">
            <v>3</v>
          </cell>
        </row>
        <row r="5356">
          <cell r="H5356" t="str">
            <v>91175387</v>
          </cell>
          <cell r="I5356" t="str">
            <v>3A2</v>
          </cell>
          <cell r="J5356" t="str">
            <v>3</v>
          </cell>
        </row>
        <row r="5357">
          <cell r="H5357" t="str">
            <v>91175396</v>
          </cell>
          <cell r="I5357" t="str">
            <v>5A3</v>
          </cell>
          <cell r="J5357" t="str">
            <v>5</v>
          </cell>
        </row>
        <row r="5358">
          <cell r="H5358" t="str">
            <v>91175400</v>
          </cell>
          <cell r="I5358" t="str">
            <v>5A1</v>
          </cell>
          <cell r="J5358" t="str">
            <v>5</v>
          </cell>
        </row>
        <row r="5359">
          <cell r="H5359" t="str">
            <v>91175401</v>
          </cell>
          <cell r="I5359" t="str">
            <v>5A1</v>
          </cell>
          <cell r="J5359" t="str">
            <v>5</v>
          </cell>
        </row>
        <row r="5360">
          <cell r="H5360" t="str">
            <v>91175379</v>
          </cell>
          <cell r="I5360" t="str">
            <v>3A3</v>
          </cell>
          <cell r="J5360" t="str">
            <v>3</v>
          </cell>
        </row>
        <row r="5361">
          <cell r="H5361" t="str">
            <v>91175389</v>
          </cell>
          <cell r="I5361" t="str">
            <v>3A2</v>
          </cell>
          <cell r="J5361" t="str">
            <v>3</v>
          </cell>
        </row>
        <row r="5362">
          <cell r="H5362" t="str">
            <v>91175402</v>
          </cell>
          <cell r="I5362" t="str">
            <v>5A1</v>
          </cell>
          <cell r="J5362" t="str">
            <v>5</v>
          </cell>
        </row>
        <row r="5363">
          <cell r="H5363" t="str">
            <v>91175369</v>
          </cell>
          <cell r="I5363" t="str">
            <v>3A1</v>
          </cell>
          <cell r="J5363" t="str">
            <v>3</v>
          </cell>
        </row>
        <row r="5364">
          <cell r="H5364" t="str">
            <v>91175381</v>
          </cell>
          <cell r="I5364" t="str">
            <v>3A3</v>
          </cell>
          <cell r="J5364" t="str">
            <v>3</v>
          </cell>
        </row>
        <row r="5365">
          <cell r="H5365" t="str">
            <v>91175390</v>
          </cell>
          <cell r="I5365" t="str">
            <v>3A2</v>
          </cell>
          <cell r="J5365" t="str">
            <v>3</v>
          </cell>
        </row>
        <row r="5366">
          <cell r="H5366" t="str">
            <v>91175397</v>
          </cell>
          <cell r="I5366" t="str">
            <v>5A3</v>
          </cell>
          <cell r="J5366" t="str">
            <v>5</v>
          </cell>
        </row>
        <row r="5367">
          <cell r="H5367" t="str">
            <v>91175382</v>
          </cell>
          <cell r="I5367" t="str">
            <v>3A3</v>
          </cell>
          <cell r="J5367" t="str">
            <v>3</v>
          </cell>
        </row>
        <row r="5368">
          <cell r="H5368" t="str">
            <v>91175399</v>
          </cell>
          <cell r="I5368" t="str">
            <v>5A2</v>
          </cell>
          <cell r="J5368" t="str">
            <v>5</v>
          </cell>
        </row>
        <row r="5369">
          <cell r="H5369" t="str">
            <v>91175372</v>
          </cell>
          <cell r="I5369" t="str">
            <v>4A2</v>
          </cell>
          <cell r="J5369" t="str">
            <v>4</v>
          </cell>
        </row>
        <row r="5370">
          <cell r="H5370" t="str">
            <v>91175411</v>
          </cell>
          <cell r="I5370" t="str">
            <v>4A3</v>
          </cell>
          <cell r="J5370" t="str">
            <v>4</v>
          </cell>
        </row>
        <row r="5371">
          <cell r="H5371" t="str">
            <v>91175403</v>
          </cell>
          <cell r="I5371" t="str">
            <v>5A1</v>
          </cell>
          <cell r="J5371" t="str">
            <v>5</v>
          </cell>
        </row>
        <row r="5372">
          <cell r="H5372" t="str">
            <v>91175375</v>
          </cell>
          <cell r="I5372" t="str">
            <v>4A1</v>
          </cell>
          <cell r="J5372" t="str">
            <v>4</v>
          </cell>
        </row>
        <row r="5373">
          <cell r="H5373" t="str">
            <v>91175373</v>
          </cell>
          <cell r="I5373" t="str">
            <v>4A2</v>
          </cell>
          <cell r="J5373" t="str">
            <v>4</v>
          </cell>
        </row>
        <row r="5374">
          <cell r="H5374" t="str">
            <v>91175413</v>
          </cell>
          <cell r="I5374" t="str">
            <v>4A2</v>
          </cell>
          <cell r="J5374" t="str">
            <v>4</v>
          </cell>
        </row>
        <row r="5375">
          <cell r="H5375" t="str">
            <v>91175391</v>
          </cell>
          <cell r="I5375" t="str">
            <v>3A2</v>
          </cell>
          <cell r="J5375" t="str">
            <v>3</v>
          </cell>
        </row>
        <row r="5376">
          <cell r="H5376" t="str">
            <v>91175370</v>
          </cell>
          <cell r="I5376" t="str">
            <v>3A1</v>
          </cell>
          <cell r="J5376" t="str">
            <v>3</v>
          </cell>
        </row>
        <row r="5377">
          <cell r="H5377" t="str">
            <v>91175383</v>
          </cell>
          <cell r="I5377" t="str">
            <v>3A3</v>
          </cell>
          <cell r="J5377" t="str">
            <v>3</v>
          </cell>
        </row>
        <row r="5378">
          <cell r="H5378" t="str">
            <v>91175414</v>
          </cell>
          <cell r="I5378" t="str">
            <v>4A2</v>
          </cell>
          <cell r="J5378" t="str">
            <v>4</v>
          </cell>
        </row>
        <row r="5379">
          <cell r="H5379" t="str">
            <v>91175384</v>
          </cell>
          <cell r="I5379" t="str">
            <v>3A3</v>
          </cell>
          <cell r="J5379" t="str">
            <v>3</v>
          </cell>
        </row>
        <row r="5380">
          <cell r="H5380" t="str">
            <v>91175398</v>
          </cell>
          <cell r="I5380" t="str">
            <v>5A2</v>
          </cell>
          <cell r="J5380" t="str">
            <v>5</v>
          </cell>
        </row>
        <row r="5381">
          <cell r="H5381" t="str">
            <v>91175376</v>
          </cell>
          <cell r="I5381" t="str">
            <v>4A1</v>
          </cell>
          <cell r="J5381" t="str">
            <v>4</v>
          </cell>
        </row>
        <row r="5382">
          <cell r="H5382" t="str">
            <v>91175377</v>
          </cell>
          <cell r="I5382" t="str">
            <v>4A1</v>
          </cell>
          <cell r="J5382" t="str">
            <v>4</v>
          </cell>
        </row>
        <row r="5383">
          <cell r="H5383" t="str">
            <v>91175415</v>
          </cell>
          <cell r="I5383" t="str">
            <v>4A2</v>
          </cell>
          <cell r="J5383" t="str">
            <v>4</v>
          </cell>
        </row>
        <row r="5384">
          <cell r="H5384" t="str">
            <v>91175405</v>
          </cell>
          <cell r="I5384" t="str">
            <v>5A1</v>
          </cell>
          <cell r="J5384" t="str">
            <v>5</v>
          </cell>
        </row>
        <row r="5385">
          <cell r="H5385" t="str">
            <v>91175392</v>
          </cell>
          <cell r="I5385" t="str">
            <v>3A2</v>
          </cell>
          <cell r="J5385" t="str">
            <v>3</v>
          </cell>
        </row>
        <row r="5386">
          <cell r="H5386" t="str">
            <v>91175385</v>
          </cell>
          <cell r="I5386" t="str">
            <v>3A3</v>
          </cell>
          <cell r="J5386" t="str">
            <v>3</v>
          </cell>
        </row>
        <row r="5387">
          <cell r="H5387" t="str">
            <v>91175378</v>
          </cell>
          <cell r="I5387" t="str">
            <v>4A1</v>
          </cell>
          <cell r="J5387" t="str">
            <v>4</v>
          </cell>
        </row>
        <row r="5388">
          <cell r="H5388" t="str">
            <v>91175404</v>
          </cell>
          <cell r="I5388" t="str">
            <v>5A1</v>
          </cell>
          <cell r="J5388" t="str">
            <v>5</v>
          </cell>
        </row>
        <row r="5389">
          <cell r="H5389" t="str">
            <v>91175406</v>
          </cell>
          <cell r="I5389" t="str">
            <v>5A1</v>
          </cell>
          <cell r="J5389" t="str">
            <v>5</v>
          </cell>
        </row>
        <row r="5390">
          <cell r="H5390" t="str">
            <v>91175393</v>
          </cell>
          <cell r="I5390" t="str">
            <v>3A2</v>
          </cell>
          <cell r="J5390" t="str">
            <v>3</v>
          </cell>
        </row>
        <row r="5391">
          <cell r="H5391" t="str">
            <v>91175407</v>
          </cell>
          <cell r="I5391" t="str">
            <v>5A1</v>
          </cell>
          <cell r="J5391" t="str">
            <v>5</v>
          </cell>
        </row>
        <row r="5392">
          <cell r="H5392" t="str">
            <v>91175416</v>
          </cell>
          <cell r="I5392" t="str">
            <v>4A2</v>
          </cell>
          <cell r="J5392" t="str">
            <v>4</v>
          </cell>
        </row>
        <row r="5393">
          <cell r="H5393" t="str">
            <v>91175394</v>
          </cell>
          <cell r="I5393" t="str">
            <v>3A2</v>
          </cell>
          <cell r="J5393" t="str">
            <v>3</v>
          </cell>
        </row>
        <row r="5394">
          <cell r="H5394" t="str">
            <v>91175386</v>
          </cell>
          <cell r="I5394" t="str">
            <v>3A3</v>
          </cell>
          <cell r="J5394" t="str">
            <v>3</v>
          </cell>
        </row>
        <row r="5395">
          <cell r="H5395" t="str">
            <v>91175408</v>
          </cell>
          <cell r="I5395" t="str">
            <v>5A1</v>
          </cell>
          <cell r="J5395" t="str">
            <v>5</v>
          </cell>
        </row>
        <row r="5396">
          <cell r="H5396" t="str">
            <v>91175409</v>
          </cell>
          <cell r="I5396" t="str">
            <v>5A1</v>
          </cell>
          <cell r="J5396" t="str">
            <v>5</v>
          </cell>
        </row>
        <row r="5397">
          <cell r="H5397" t="str">
            <v>91175371</v>
          </cell>
          <cell r="I5397" t="str">
            <v>3A1</v>
          </cell>
          <cell r="J5397" t="str">
            <v>3</v>
          </cell>
        </row>
        <row r="5398">
          <cell r="H5398" t="str">
            <v>91175412</v>
          </cell>
          <cell r="I5398" t="str">
            <v>4A3</v>
          </cell>
          <cell r="J5398" t="str">
            <v>4</v>
          </cell>
        </row>
        <row r="5399">
          <cell r="H5399" t="str">
            <v>91175417</v>
          </cell>
          <cell r="I5399" t="str">
            <v>4A2</v>
          </cell>
          <cell r="J5399" t="str">
            <v>4</v>
          </cell>
        </row>
        <row r="5400">
          <cell r="H5400" t="str">
            <v>91175395</v>
          </cell>
          <cell r="I5400" t="str">
            <v>3A2</v>
          </cell>
          <cell r="J5400" t="str">
            <v>3</v>
          </cell>
        </row>
        <row r="5401">
          <cell r="H5401" t="str">
            <v>91175426</v>
          </cell>
          <cell r="I5401" t="str">
            <v>5A2</v>
          </cell>
          <cell r="J5401" t="str">
            <v>5</v>
          </cell>
        </row>
        <row r="5402">
          <cell r="H5402" t="str">
            <v>91175420</v>
          </cell>
          <cell r="I5402" t="str">
            <v>5A5</v>
          </cell>
          <cell r="J5402" t="str">
            <v>5</v>
          </cell>
        </row>
        <row r="5403">
          <cell r="H5403" t="str">
            <v>91175418</v>
          </cell>
          <cell r="I5403" t="str">
            <v>3A1</v>
          </cell>
          <cell r="J5403" t="str">
            <v>3</v>
          </cell>
        </row>
        <row r="5404">
          <cell r="H5404" t="str">
            <v>91175421</v>
          </cell>
          <cell r="I5404" t="str">
            <v>5A5</v>
          </cell>
          <cell r="J5404" t="str">
            <v>5</v>
          </cell>
        </row>
        <row r="5405">
          <cell r="H5405" t="str">
            <v>91175435</v>
          </cell>
          <cell r="I5405" t="str">
            <v>3A6</v>
          </cell>
          <cell r="J5405" t="str">
            <v>3</v>
          </cell>
        </row>
        <row r="5406">
          <cell r="H5406" t="str">
            <v>91175436</v>
          </cell>
          <cell r="I5406" t="str">
            <v>3A6</v>
          </cell>
          <cell r="J5406" t="str">
            <v>3</v>
          </cell>
        </row>
        <row r="5407">
          <cell r="H5407" t="str">
            <v>91175429</v>
          </cell>
          <cell r="I5407" t="str">
            <v>5A1</v>
          </cell>
          <cell r="J5407" t="str">
            <v>5</v>
          </cell>
        </row>
        <row r="5408">
          <cell r="H5408" t="str">
            <v>91175441</v>
          </cell>
          <cell r="I5408" t="str">
            <v>3A4</v>
          </cell>
          <cell r="J5408" t="str">
            <v>3</v>
          </cell>
        </row>
        <row r="5409">
          <cell r="H5409" t="str">
            <v>91175424</v>
          </cell>
          <cell r="I5409" t="str">
            <v>5A3</v>
          </cell>
          <cell r="J5409" t="str">
            <v>5</v>
          </cell>
        </row>
        <row r="5410">
          <cell r="H5410" t="str">
            <v>91175442</v>
          </cell>
          <cell r="I5410" t="str">
            <v>3A2</v>
          </cell>
          <cell r="J5410" t="str">
            <v>3</v>
          </cell>
        </row>
        <row r="5411">
          <cell r="H5411" t="str">
            <v>91175437</v>
          </cell>
          <cell r="I5411" t="str">
            <v>3A6</v>
          </cell>
          <cell r="J5411" t="str">
            <v>3</v>
          </cell>
        </row>
        <row r="5412">
          <cell r="H5412" t="str">
            <v>91175422</v>
          </cell>
          <cell r="I5412" t="str">
            <v>5A5</v>
          </cell>
          <cell r="J5412" t="str">
            <v>5</v>
          </cell>
        </row>
        <row r="5413">
          <cell r="H5413" t="str">
            <v>91175419</v>
          </cell>
          <cell r="I5413" t="str">
            <v>3A</v>
          </cell>
          <cell r="J5413" t="str">
            <v>3</v>
          </cell>
        </row>
        <row r="5414">
          <cell r="H5414" t="str">
            <v>91175434</v>
          </cell>
          <cell r="I5414" t="str">
            <v>4A2</v>
          </cell>
          <cell r="J5414" t="str">
            <v>4</v>
          </cell>
        </row>
        <row r="5415">
          <cell r="H5415" t="str">
            <v>91175438</v>
          </cell>
          <cell r="I5415" t="str">
            <v>3A5</v>
          </cell>
          <cell r="J5415" t="str">
            <v>3</v>
          </cell>
        </row>
        <row r="5416">
          <cell r="H5416" t="str">
            <v>91175423</v>
          </cell>
          <cell r="I5416" t="str">
            <v>5A1</v>
          </cell>
          <cell r="J5416" t="str">
            <v>5</v>
          </cell>
        </row>
        <row r="5417">
          <cell r="H5417" t="str">
            <v>91175425</v>
          </cell>
          <cell r="I5417" t="str">
            <v>5A3</v>
          </cell>
          <cell r="J5417" t="str">
            <v>5</v>
          </cell>
        </row>
        <row r="5418">
          <cell r="H5418" t="str">
            <v>91175439</v>
          </cell>
          <cell r="I5418" t="str">
            <v>3A5</v>
          </cell>
          <cell r="J5418" t="str">
            <v>3</v>
          </cell>
        </row>
        <row r="5419">
          <cell r="H5419" t="str">
            <v>91175443</v>
          </cell>
          <cell r="I5419" t="str">
            <v>3A2</v>
          </cell>
          <cell r="J5419" t="str">
            <v>3</v>
          </cell>
        </row>
        <row r="5420">
          <cell r="H5420" t="str">
            <v>91175432</v>
          </cell>
          <cell r="I5420" t="str">
            <v>5A1</v>
          </cell>
          <cell r="J5420" t="str">
            <v>5</v>
          </cell>
        </row>
        <row r="5421">
          <cell r="H5421" t="str">
            <v>91175427</v>
          </cell>
          <cell r="I5421" t="str">
            <v>5A2</v>
          </cell>
          <cell r="J5421" t="str">
            <v>5</v>
          </cell>
        </row>
        <row r="5422">
          <cell r="H5422" t="str">
            <v>91175433</v>
          </cell>
          <cell r="I5422" t="str">
            <v>5A1</v>
          </cell>
          <cell r="J5422" t="str">
            <v>5</v>
          </cell>
        </row>
        <row r="5423">
          <cell r="H5423" t="str">
            <v>91175444</v>
          </cell>
          <cell r="I5423" t="str">
            <v>5A</v>
          </cell>
          <cell r="J5423" t="str">
            <v>5</v>
          </cell>
        </row>
        <row r="5424">
          <cell r="H5424" t="str">
            <v>91175445</v>
          </cell>
          <cell r="I5424" t="str">
            <v>5A</v>
          </cell>
          <cell r="J5424" t="str">
            <v>5</v>
          </cell>
        </row>
        <row r="5425">
          <cell r="H5425" t="str">
            <v>91175453</v>
          </cell>
          <cell r="I5425" t="str">
            <v>4C</v>
          </cell>
          <cell r="J5425" t="str">
            <v>4</v>
          </cell>
        </row>
        <row r="5426">
          <cell r="H5426" t="str">
            <v>91175468</v>
          </cell>
          <cell r="I5426" t="str">
            <v>5C</v>
          </cell>
          <cell r="J5426" t="str">
            <v>5</v>
          </cell>
        </row>
        <row r="5427">
          <cell r="H5427" t="str">
            <v>91175446</v>
          </cell>
          <cell r="I5427" t="str">
            <v>5A</v>
          </cell>
          <cell r="J5427" t="str">
            <v>5</v>
          </cell>
        </row>
        <row r="5428">
          <cell r="H5428" t="str">
            <v>91175447</v>
          </cell>
          <cell r="I5428" t="str">
            <v>5A</v>
          </cell>
          <cell r="J5428" t="str">
            <v>5</v>
          </cell>
        </row>
        <row r="5429">
          <cell r="H5429" t="str">
            <v>91175448</v>
          </cell>
          <cell r="I5429" t="str">
            <v>5A</v>
          </cell>
          <cell r="J5429" t="str">
            <v>5</v>
          </cell>
        </row>
        <row r="5430">
          <cell r="H5430" t="str">
            <v>91175449</v>
          </cell>
          <cell r="I5430" t="str">
            <v>5A</v>
          </cell>
          <cell r="J5430" t="str">
            <v>5</v>
          </cell>
        </row>
        <row r="5431">
          <cell r="H5431" t="str">
            <v>91175451</v>
          </cell>
          <cell r="I5431" t="str">
            <v>5A</v>
          </cell>
          <cell r="J5431" t="str">
            <v>5</v>
          </cell>
        </row>
        <row r="5432">
          <cell r="H5432" t="str">
            <v>91175458</v>
          </cell>
          <cell r="I5432" t="str">
            <v>4A</v>
          </cell>
          <cell r="J5432" t="str">
            <v>4</v>
          </cell>
        </row>
        <row r="5433">
          <cell r="H5433" t="str">
            <v>91175459</v>
          </cell>
          <cell r="I5433" t="str">
            <v>4A</v>
          </cell>
          <cell r="J5433" t="str">
            <v>4</v>
          </cell>
        </row>
        <row r="5434">
          <cell r="H5434" t="str">
            <v>91175466</v>
          </cell>
          <cell r="I5434" t="str">
            <v>3B</v>
          </cell>
          <cell r="J5434" t="str">
            <v>3</v>
          </cell>
        </row>
        <row r="5435">
          <cell r="H5435" t="str">
            <v>91175471</v>
          </cell>
          <cell r="I5435" t="str">
            <v>5A</v>
          </cell>
          <cell r="J5435" t="str">
            <v>5</v>
          </cell>
        </row>
        <row r="5436">
          <cell r="H5436" t="str">
            <v>91175467</v>
          </cell>
          <cell r="I5436" t="str">
            <v>3A</v>
          </cell>
          <cell r="J5436" t="str">
            <v>3</v>
          </cell>
        </row>
        <row r="5437">
          <cell r="H5437" t="str">
            <v>91175461</v>
          </cell>
          <cell r="I5437" t="str">
            <v>4A</v>
          </cell>
          <cell r="J5437" t="str">
            <v>4</v>
          </cell>
        </row>
        <row r="5438">
          <cell r="H5438" t="str">
            <v>91175473</v>
          </cell>
          <cell r="I5438" t="str">
            <v>5A</v>
          </cell>
          <cell r="J5438" t="str">
            <v>5</v>
          </cell>
        </row>
        <row r="5439">
          <cell r="H5439" t="str">
            <v>91175474</v>
          </cell>
          <cell r="I5439" t="str">
            <v>5A</v>
          </cell>
          <cell r="J5439" t="str">
            <v>5</v>
          </cell>
        </row>
        <row r="5440">
          <cell r="H5440" t="str">
            <v>91175470</v>
          </cell>
          <cell r="I5440" t="str">
            <v>5C</v>
          </cell>
          <cell r="J5440" t="str">
            <v>5</v>
          </cell>
        </row>
        <row r="5441">
          <cell r="H5441" t="str">
            <v>91175463</v>
          </cell>
          <cell r="I5441" t="str">
            <v>4A</v>
          </cell>
          <cell r="J5441" t="str">
            <v>4</v>
          </cell>
        </row>
        <row r="5442">
          <cell r="H5442" t="str">
            <v>91175477</v>
          </cell>
          <cell r="I5442" t="str">
            <v>5A</v>
          </cell>
          <cell r="J5442" t="str">
            <v>5</v>
          </cell>
        </row>
        <row r="5443">
          <cell r="H5443" t="str">
            <v>91175478</v>
          </cell>
          <cell r="I5443" t="str">
            <v>5A</v>
          </cell>
          <cell r="J5443" t="str">
            <v>5</v>
          </cell>
        </row>
        <row r="5444">
          <cell r="H5444" t="str">
            <v>91175479</v>
          </cell>
          <cell r="I5444" t="str">
            <v>5A</v>
          </cell>
          <cell r="J5444" t="str">
            <v>5</v>
          </cell>
        </row>
        <row r="5445">
          <cell r="H5445" t="str">
            <v>91175480</v>
          </cell>
          <cell r="I5445" t="str">
            <v>5A</v>
          </cell>
          <cell r="J5445" t="str">
            <v>5</v>
          </cell>
        </row>
        <row r="5446">
          <cell r="H5446" t="str">
            <v>91175481</v>
          </cell>
          <cell r="I5446" t="str">
            <v>5A</v>
          </cell>
          <cell r="J5446" t="str">
            <v>5</v>
          </cell>
        </row>
        <row r="5447">
          <cell r="H5447" t="str">
            <v>91179470</v>
          </cell>
          <cell r="I5447" t="str">
            <v>4A1</v>
          </cell>
          <cell r="J5447" t="str">
            <v>4</v>
          </cell>
        </row>
        <row r="5448">
          <cell r="H5448" t="str">
            <v>91179436</v>
          </cell>
          <cell r="I5448" t="str">
            <v>3A1</v>
          </cell>
          <cell r="J5448" t="str">
            <v>3</v>
          </cell>
        </row>
        <row r="5449">
          <cell r="H5449" t="str">
            <v>91179437</v>
          </cell>
          <cell r="I5449" t="str">
            <v>3A1</v>
          </cell>
          <cell r="J5449" t="str">
            <v>3</v>
          </cell>
        </row>
        <row r="5450">
          <cell r="H5450" t="str">
            <v>91179457</v>
          </cell>
          <cell r="I5450" t="str">
            <v>3A2</v>
          </cell>
          <cell r="J5450" t="str">
            <v>3</v>
          </cell>
        </row>
        <row r="5451">
          <cell r="H5451" t="str">
            <v>91179438</v>
          </cell>
          <cell r="I5451" t="str">
            <v>3A1</v>
          </cell>
          <cell r="J5451" t="str">
            <v>3</v>
          </cell>
        </row>
        <row r="5452">
          <cell r="H5452" t="str">
            <v>91179458</v>
          </cell>
          <cell r="I5452" t="str">
            <v>3A2</v>
          </cell>
          <cell r="J5452" t="str">
            <v>3</v>
          </cell>
        </row>
        <row r="5453">
          <cell r="H5453" t="str">
            <v>91179501</v>
          </cell>
          <cell r="I5453" t="str">
            <v>Lớp 5</v>
          </cell>
          <cell r="J5453">
            <v>5</v>
          </cell>
        </row>
        <row r="5454">
          <cell r="H5454" t="str">
            <v>91179478</v>
          </cell>
          <cell r="I5454" t="str">
            <v>5A1</v>
          </cell>
          <cell r="J5454" t="str">
            <v>5</v>
          </cell>
        </row>
        <row r="5455">
          <cell r="H5455" t="str">
            <v>91179479</v>
          </cell>
          <cell r="I5455" t="str">
            <v>5A1</v>
          </cell>
          <cell r="J5455" t="str">
            <v>5</v>
          </cell>
        </row>
        <row r="5456">
          <cell r="H5456" t="str">
            <v>91179471</v>
          </cell>
          <cell r="I5456" t="str">
            <v>4A1</v>
          </cell>
          <cell r="J5456" t="str">
            <v>4</v>
          </cell>
        </row>
        <row r="5457">
          <cell r="H5457" t="str">
            <v>91179480</v>
          </cell>
          <cell r="I5457" t="str">
            <v>5A1</v>
          </cell>
          <cell r="J5457" t="str">
            <v>5</v>
          </cell>
        </row>
        <row r="5458">
          <cell r="H5458" t="str">
            <v>91179439</v>
          </cell>
          <cell r="I5458" t="str">
            <v>3A1</v>
          </cell>
          <cell r="J5458" t="str">
            <v>3</v>
          </cell>
        </row>
        <row r="5459">
          <cell r="H5459" t="str">
            <v>91179476</v>
          </cell>
          <cell r="I5459" t="str">
            <v>4A2</v>
          </cell>
          <cell r="J5459" t="str">
            <v>4</v>
          </cell>
        </row>
        <row r="5460">
          <cell r="H5460" t="str">
            <v>91179497</v>
          </cell>
          <cell r="I5460" t="str">
            <v>5A5</v>
          </cell>
          <cell r="J5460" t="str">
            <v>5</v>
          </cell>
        </row>
        <row r="5461">
          <cell r="H5461" t="str">
            <v>91179493</v>
          </cell>
          <cell r="I5461" t="str">
            <v>5A3</v>
          </cell>
          <cell r="J5461" t="str">
            <v>5</v>
          </cell>
        </row>
        <row r="5462">
          <cell r="H5462" t="str">
            <v>91179440</v>
          </cell>
          <cell r="I5462" t="str">
            <v>3A1</v>
          </cell>
          <cell r="J5462" t="str">
            <v>3</v>
          </cell>
        </row>
        <row r="5463">
          <cell r="H5463" t="str">
            <v>91179441</v>
          </cell>
          <cell r="I5463" t="str">
            <v>3A1</v>
          </cell>
          <cell r="J5463" t="str">
            <v>3</v>
          </cell>
        </row>
        <row r="5464">
          <cell r="H5464" t="str">
            <v>91179442</v>
          </cell>
          <cell r="I5464" t="str">
            <v>3A1</v>
          </cell>
          <cell r="J5464" t="str">
            <v>3</v>
          </cell>
        </row>
        <row r="5465">
          <cell r="H5465" t="str">
            <v>91179443</v>
          </cell>
          <cell r="I5465" t="str">
            <v>3A1</v>
          </cell>
          <cell r="J5465" t="str">
            <v>3</v>
          </cell>
        </row>
        <row r="5466">
          <cell r="H5466" t="str">
            <v>91179482</v>
          </cell>
          <cell r="I5466" t="str">
            <v>5A1</v>
          </cell>
          <cell r="J5466" t="str">
            <v>5</v>
          </cell>
        </row>
        <row r="5467">
          <cell r="H5467" t="str">
            <v>91179460</v>
          </cell>
          <cell r="I5467" t="str">
            <v>3A2</v>
          </cell>
          <cell r="J5467" t="str">
            <v>3</v>
          </cell>
        </row>
        <row r="5468">
          <cell r="H5468" t="str">
            <v>91179488</v>
          </cell>
          <cell r="I5468" t="str">
            <v>5A2</v>
          </cell>
          <cell r="J5468" t="str">
            <v>5</v>
          </cell>
        </row>
        <row r="5469">
          <cell r="H5469" t="str">
            <v>91179461</v>
          </cell>
          <cell r="I5469" t="str">
            <v>3A2</v>
          </cell>
          <cell r="J5469" t="str">
            <v>3</v>
          </cell>
        </row>
        <row r="5470">
          <cell r="H5470" t="str">
            <v>91179483</v>
          </cell>
          <cell r="I5470" t="str">
            <v>5A1</v>
          </cell>
          <cell r="J5470" t="str">
            <v>5</v>
          </cell>
        </row>
        <row r="5471">
          <cell r="H5471" t="str">
            <v>91179484</v>
          </cell>
          <cell r="I5471" t="str">
            <v>5A1</v>
          </cell>
          <cell r="J5471" t="str">
            <v>5</v>
          </cell>
        </row>
        <row r="5472">
          <cell r="H5472" t="str">
            <v>91179444</v>
          </cell>
          <cell r="I5472" t="str">
            <v>3A1</v>
          </cell>
          <cell r="J5472" t="str">
            <v>3</v>
          </cell>
        </row>
        <row r="5473">
          <cell r="H5473" t="str">
            <v>91179446</v>
          </cell>
          <cell r="I5473" t="str">
            <v>3A1</v>
          </cell>
          <cell r="J5473" t="str">
            <v>3</v>
          </cell>
        </row>
        <row r="5474">
          <cell r="H5474" t="str">
            <v>91179472</v>
          </cell>
          <cell r="I5474" t="str">
            <v>4A1</v>
          </cell>
          <cell r="J5474" t="str">
            <v>4</v>
          </cell>
        </row>
        <row r="5475">
          <cell r="H5475" t="str">
            <v>91179485</v>
          </cell>
          <cell r="I5475" t="str">
            <v>5A1</v>
          </cell>
          <cell r="J5475" t="str">
            <v>5</v>
          </cell>
        </row>
        <row r="5476">
          <cell r="H5476" t="str">
            <v>91179498</v>
          </cell>
          <cell r="I5476" t="str">
            <v>5A5</v>
          </cell>
          <cell r="J5476" t="str">
            <v>5</v>
          </cell>
        </row>
        <row r="5477">
          <cell r="H5477" t="str">
            <v>91179447</v>
          </cell>
          <cell r="I5477" t="str">
            <v>3A1</v>
          </cell>
          <cell r="J5477" t="str">
            <v>3</v>
          </cell>
        </row>
        <row r="5478">
          <cell r="H5478" t="str">
            <v>91179486</v>
          </cell>
          <cell r="I5478" t="str">
            <v>5A1</v>
          </cell>
          <cell r="J5478" t="str">
            <v>5</v>
          </cell>
        </row>
        <row r="5479">
          <cell r="H5479" t="str">
            <v>91179448</v>
          </cell>
          <cell r="I5479" t="str">
            <v>3A1</v>
          </cell>
          <cell r="J5479" t="str">
            <v>3</v>
          </cell>
        </row>
        <row r="5480">
          <cell r="H5480" t="str">
            <v>91179499</v>
          </cell>
          <cell r="I5480" t="str">
            <v>5A5</v>
          </cell>
          <cell r="J5480" t="str">
            <v>5</v>
          </cell>
        </row>
        <row r="5481">
          <cell r="H5481" t="str">
            <v>91179449</v>
          </cell>
          <cell r="I5481" t="str">
            <v>3A1</v>
          </cell>
          <cell r="J5481" t="str">
            <v>3</v>
          </cell>
        </row>
        <row r="5482">
          <cell r="H5482" t="str">
            <v>91179451</v>
          </cell>
          <cell r="I5482" t="str">
            <v>3A1</v>
          </cell>
          <cell r="J5482" t="str">
            <v>3</v>
          </cell>
        </row>
        <row r="5483">
          <cell r="H5483" t="str">
            <v>91179059</v>
          </cell>
          <cell r="I5483" t="str">
            <v>5A1</v>
          </cell>
          <cell r="J5483" t="str">
            <v>5</v>
          </cell>
        </row>
        <row r="5484">
          <cell r="H5484" t="str">
            <v>91180325</v>
          </cell>
          <cell r="I5484" t="str">
            <v>4a1</v>
          </cell>
          <cell r="J5484">
            <v>4</v>
          </cell>
        </row>
        <row r="5485">
          <cell r="H5485" t="str">
            <v>91179452</v>
          </cell>
          <cell r="I5485" t="str">
            <v>3A1</v>
          </cell>
          <cell r="J5485" t="str">
            <v>3</v>
          </cell>
        </row>
        <row r="5486">
          <cell r="H5486" t="str">
            <v>91179496</v>
          </cell>
          <cell r="I5486" t="str">
            <v>5A3</v>
          </cell>
          <cell r="J5486" t="str">
            <v>5</v>
          </cell>
        </row>
        <row r="5487">
          <cell r="H5487" t="str">
            <v>91179453</v>
          </cell>
          <cell r="I5487" t="str">
            <v>3A1</v>
          </cell>
          <cell r="J5487" t="str">
            <v>3</v>
          </cell>
        </row>
        <row r="5488">
          <cell r="H5488" t="str">
            <v>91179454</v>
          </cell>
          <cell r="I5488" t="str">
            <v>3A1</v>
          </cell>
          <cell r="J5488" t="str">
            <v>3</v>
          </cell>
        </row>
        <row r="5489">
          <cell r="H5489" t="str">
            <v>91179490</v>
          </cell>
          <cell r="I5489" t="str">
            <v>5A2</v>
          </cell>
          <cell r="J5489" t="str">
            <v>5</v>
          </cell>
        </row>
        <row r="5490">
          <cell r="H5490" t="str">
            <v>91179474</v>
          </cell>
          <cell r="I5490" t="str">
            <v>4A1</v>
          </cell>
          <cell r="J5490" t="str">
            <v>4</v>
          </cell>
        </row>
        <row r="5491">
          <cell r="H5491" t="str">
            <v>91179466</v>
          </cell>
          <cell r="I5491" t="str">
            <v>3A2</v>
          </cell>
          <cell r="J5491" t="str">
            <v>3</v>
          </cell>
        </row>
        <row r="5492">
          <cell r="H5492" t="str">
            <v>91179500</v>
          </cell>
          <cell r="I5492" t="str">
            <v>5A5</v>
          </cell>
          <cell r="J5492" t="str">
            <v>5</v>
          </cell>
        </row>
        <row r="5493">
          <cell r="H5493" t="str">
            <v>91179455</v>
          </cell>
          <cell r="I5493" t="str">
            <v>3A1</v>
          </cell>
          <cell r="J5493" t="str">
            <v>3</v>
          </cell>
        </row>
        <row r="5494">
          <cell r="H5494" t="str">
            <v>91175492</v>
          </cell>
          <cell r="I5494" t="str">
            <v>4A3</v>
          </cell>
          <cell r="J5494" t="str">
            <v>4</v>
          </cell>
        </row>
        <row r="5495">
          <cell r="H5495" t="str">
            <v>91175493</v>
          </cell>
          <cell r="I5495" t="str">
            <v>4A3</v>
          </cell>
          <cell r="J5495" t="str">
            <v>4</v>
          </cell>
        </row>
        <row r="5496">
          <cell r="H5496" t="str">
            <v>91175505</v>
          </cell>
          <cell r="I5496" t="str">
            <v>4A1</v>
          </cell>
          <cell r="J5496" t="str">
            <v>4</v>
          </cell>
        </row>
        <row r="5497">
          <cell r="H5497" t="str">
            <v>91175527</v>
          </cell>
          <cell r="I5497" t="str">
            <v>4A6</v>
          </cell>
          <cell r="J5497" t="str">
            <v>4</v>
          </cell>
        </row>
        <row r="5498">
          <cell r="H5498" t="str">
            <v>91179062</v>
          </cell>
          <cell r="I5498" t="str">
            <v>4A5</v>
          </cell>
          <cell r="J5498" t="str">
            <v>4</v>
          </cell>
        </row>
        <row r="5499">
          <cell r="H5499" t="str">
            <v>91175528</v>
          </cell>
          <cell r="I5499" t="str">
            <v>4A6</v>
          </cell>
          <cell r="J5499" t="str">
            <v>4</v>
          </cell>
        </row>
        <row r="5500">
          <cell r="H5500" t="str">
            <v>91175485</v>
          </cell>
          <cell r="I5500" t="str">
            <v>3A3</v>
          </cell>
          <cell r="J5500" t="str">
            <v>3</v>
          </cell>
        </row>
        <row r="5501">
          <cell r="H5501" t="str">
            <v>91175516</v>
          </cell>
          <cell r="I5501" t="str">
            <v>5A1</v>
          </cell>
          <cell r="J5501" t="str">
            <v>5</v>
          </cell>
        </row>
        <row r="5502">
          <cell r="H5502" t="str">
            <v>91175545</v>
          </cell>
          <cell r="I5502" t="str">
            <v>5A5</v>
          </cell>
          <cell r="J5502" t="str">
            <v>5</v>
          </cell>
        </row>
        <row r="5503">
          <cell r="H5503" t="str">
            <v>91175506</v>
          </cell>
          <cell r="I5503" t="str">
            <v>4A1</v>
          </cell>
          <cell r="J5503" t="str">
            <v>4</v>
          </cell>
        </row>
        <row r="5504">
          <cell r="H5504" t="str">
            <v>91175507</v>
          </cell>
          <cell r="I5504" t="str">
            <v>4A1</v>
          </cell>
          <cell r="J5504" t="str">
            <v>4</v>
          </cell>
        </row>
        <row r="5505">
          <cell r="H5505" t="str">
            <v>91175529</v>
          </cell>
          <cell r="I5505" t="str">
            <v>4A6</v>
          </cell>
          <cell r="J5505" t="str">
            <v>4</v>
          </cell>
        </row>
        <row r="5506">
          <cell r="H5506" t="str">
            <v>91175548</v>
          </cell>
          <cell r="I5506" t="str">
            <v>5A4</v>
          </cell>
          <cell r="J5506" t="str">
            <v>5</v>
          </cell>
        </row>
        <row r="5507">
          <cell r="H5507" t="str">
            <v>91175518</v>
          </cell>
          <cell r="I5507" t="str">
            <v>5A1</v>
          </cell>
          <cell r="J5507" t="str">
            <v>5</v>
          </cell>
        </row>
        <row r="5508">
          <cell r="H5508" t="str">
            <v>91175552</v>
          </cell>
          <cell r="I5508" t="str">
            <v>5A3</v>
          </cell>
          <cell r="J5508" t="str">
            <v>5</v>
          </cell>
        </row>
        <row r="5509">
          <cell r="H5509" t="str">
            <v>91175530</v>
          </cell>
          <cell r="I5509" t="str">
            <v>4A5</v>
          </cell>
          <cell r="J5509" t="str">
            <v>4</v>
          </cell>
        </row>
        <row r="5510">
          <cell r="H5510" t="str">
            <v>91179060</v>
          </cell>
          <cell r="I5510" t="str">
            <v>4A4</v>
          </cell>
          <cell r="J5510" t="str">
            <v>4</v>
          </cell>
        </row>
        <row r="5511">
          <cell r="H5511" t="str">
            <v>91175549</v>
          </cell>
          <cell r="I5511" t="str">
            <v>5A4</v>
          </cell>
          <cell r="J5511" t="str">
            <v>5</v>
          </cell>
        </row>
        <row r="5512">
          <cell r="H5512" t="str">
            <v>91175494</v>
          </cell>
          <cell r="I5512" t="str">
            <v>4A3</v>
          </cell>
          <cell r="J5512" t="str">
            <v>4</v>
          </cell>
        </row>
        <row r="5513">
          <cell r="H5513" t="str">
            <v>91175531</v>
          </cell>
          <cell r="I5513" t="str">
            <v>4A5</v>
          </cell>
          <cell r="J5513" t="str">
            <v>4</v>
          </cell>
        </row>
        <row r="5514">
          <cell r="H5514" t="str">
            <v>91175550</v>
          </cell>
          <cell r="I5514" t="str">
            <v>5A4</v>
          </cell>
          <cell r="J5514" t="str">
            <v>5</v>
          </cell>
        </row>
        <row r="5515">
          <cell r="H5515" t="str">
            <v>91175540</v>
          </cell>
          <cell r="I5515" t="str">
            <v>5A7</v>
          </cell>
          <cell r="J5515" t="str">
            <v>5</v>
          </cell>
        </row>
        <row r="5516">
          <cell r="H5516" t="str">
            <v>91175503</v>
          </cell>
          <cell r="I5516" t="str">
            <v>4a2</v>
          </cell>
          <cell r="J5516" t="str">
            <v>4</v>
          </cell>
        </row>
        <row r="5517">
          <cell r="H5517" t="str">
            <v>91175496</v>
          </cell>
          <cell r="I5517" t="str">
            <v>4A3</v>
          </cell>
          <cell r="J5517" t="str">
            <v>4</v>
          </cell>
        </row>
        <row r="5518">
          <cell r="H5518" t="str">
            <v>91175519</v>
          </cell>
          <cell r="I5518" t="str">
            <v>5A1</v>
          </cell>
          <cell r="J5518" t="str">
            <v>5</v>
          </cell>
        </row>
        <row r="5519">
          <cell r="H5519" t="str">
            <v>91175497</v>
          </cell>
          <cell r="I5519" t="str">
            <v>4A3</v>
          </cell>
          <cell r="J5519" t="str">
            <v>4</v>
          </cell>
        </row>
        <row r="5520">
          <cell r="H5520" t="str">
            <v>91175498</v>
          </cell>
          <cell r="I5520" t="str">
            <v>4A3</v>
          </cell>
          <cell r="J5520" t="str">
            <v>4</v>
          </cell>
        </row>
        <row r="5521">
          <cell r="H5521" t="str">
            <v>91175520</v>
          </cell>
          <cell r="I5521" t="str">
            <v>5A1</v>
          </cell>
          <cell r="J5521" t="str">
            <v>5</v>
          </cell>
        </row>
        <row r="5522">
          <cell r="H5522" t="str">
            <v>91175521</v>
          </cell>
          <cell r="I5522" t="str">
            <v>5A1</v>
          </cell>
          <cell r="J5522" t="str">
            <v>5</v>
          </cell>
        </row>
        <row r="5523">
          <cell r="H5523" t="str">
            <v>91175532</v>
          </cell>
          <cell r="I5523" t="str">
            <v>4A5</v>
          </cell>
          <cell r="J5523" t="str">
            <v>4</v>
          </cell>
        </row>
        <row r="5524">
          <cell r="H5524" t="str">
            <v>91175510</v>
          </cell>
          <cell r="I5524" t="str">
            <v>4A1</v>
          </cell>
          <cell r="J5524" t="str">
            <v>4</v>
          </cell>
        </row>
        <row r="5525">
          <cell r="H5525" t="str">
            <v>91175489</v>
          </cell>
          <cell r="I5525" t="str">
            <v>3A1</v>
          </cell>
          <cell r="J5525" t="str">
            <v>3</v>
          </cell>
        </row>
        <row r="5526">
          <cell r="H5526" t="str">
            <v>91175546</v>
          </cell>
          <cell r="I5526" t="str">
            <v>5A5</v>
          </cell>
          <cell r="J5526" t="str">
            <v>5</v>
          </cell>
        </row>
        <row r="5527">
          <cell r="H5527" t="str">
            <v>91175522</v>
          </cell>
          <cell r="I5527" t="str">
            <v>5A1</v>
          </cell>
          <cell r="J5527" t="str">
            <v>5</v>
          </cell>
        </row>
        <row r="5528">
          <cell r="H5528" t="str">
            <v>91175523</v>
          </cell>
          <cell r="I5528" t="str">
            <v>5A1</v>
          </cell>
          <cell r="J5528" t="str">
            <v>5</v>
          </cell>
        </row>
        <row r="5529">
          <cell r="H5529" t="str">
            <v>91175553</v>
          </cell>
          <cell r="I5529" t="str">
            <v>5A3</v>
          </cell>
          <cell r="J5529" t="str">
            <v>5</v>
          </cell>
        </row>
        <row r="5530">
          <cell r="H5530" t="str">
            <v>91175524</v>
          </cell>
          <cell r="I5530" t="str">
            <v>5A1</v>
          </cell>
          <cell r="J5530" t="str">
            <v>5</v>
          </cell>
        </row>
        <row r="5531">
          <cell r="H5531" t="str">
            <v>91175542</v>
          </cell>
          <cell r="I5531" t="str">
            <v>5A6</v>
          </cell>
          <cell r="J5531" t="str">
            <v>5</v>
          </cell>
        </row>
        <row r="5532">
          <cell r="H5532" t="str">
            <v>91175487</v>
          </cell>
          <cell r="I5532" t="str">
            <v>3A2</v>
          </cell>
          <cell r="J5532" t="str">
            <v>3</v>
          </cell>
        </row>
        <row r="5533">
          <cell r="H5533" t="str">
            <v>91175536</v>
          </cell>
          <cell r="I5533" t="str">
            <v>4A4</v>
          </cell>
          <cell r="J5533" t="str">
            <v>4</v>
          </cell>
        </row>
        <row r="5534">
          <cell r="H5534" t="str">
            <v>91175555</v>
          </cell>
          <cell r="I5534" t="str">
            <v>5A2</v>
          </cell>
          <cell r="J5534" t="str">
            <v>5</v>
          </cell>
        </row>
        <row r="5535">
          <cell r="H5535" t="str">
            <v>91175512</v>
          </cell>
          <cell r="I5535" t="str">
            <v>4A1</v>
          </cell>
          <cell r="J5535" t="str">
            <v>4</v>
          </cell>
        </row>
        <row r="5536">
          <cell r="H5536" t="str">
            <v>91175543</v>
          </cell>
          <cell r="I5536" t="str">
            <v>5A6</v>
          </cell>
          <cell r="J5536" t="str">
            <v>5</v>
          </cell>
        </row>
        <row r="5537">
          <cell r="H5537" t="str">
            <v>91175537</v>
          </cell>
          <cell r="I5537" t="str">
            <v>4A4</v>
          </cell>
          <cell r="J5537" t="str">
            <v>4</v>
          </cell>
        </row>
        <row r="5538">
          <cell r="H5538" t="str">
            <v>91175500</v>
          </cell>
          <cell r="I5538" t="str">
            <v>4A3</v>
          </cell>
          <cell r="J5538" t="str">
            <v>4</v>
          </cell>
        </row>
        <row r="5539">
          <cell r="H5539" t="str">
            <v>91175556</v>
          </cell>
          <cell r="I5539" t="str">
            <v>5A2</v>
          </cell>
          <cell r="J5539" t="str">
            <v>5</v>
          </cell>
        </row>
        <row r="5540">
          <cell r="H5540" t="str">
            <v>91175533</v>
          </cell>
          <cell r="I5540" t="str">
            <v>4A5</v>
          </cell>
          <cell r="J5540" t="str">
            <v>4</v>
          </cell>
        </row>
        <row r="5541">
          <cell r="H5541" t="str">
            <v>91175525</v>
          </cell>
          <cell r="I5541" t="str">
            <v>5A1</v>
          </cell>
          <cell r="J5541" t="str">
            <v>5</v>
          </cell>
        </row>
        <row r="5542">
          <cell r="H5542" t="str">
            <v>91175490</v>
          </cell>
          <cell r="I5542" t="str">
            <v>3A1</v>
          </cell>
          <cell r="J5542" t="str">
            <v>3</v>
          </cell>
        </row>
        <row r="5543">
          <cell r="H5543" t="str">
            <v>91179061</v>
          </cell>
          <cell r="I5543" t="str">
            <v>4A4</v>
          </cell>
          <cell r="J5543" t="str">
            <v>4</v>
          </cell>
        </row>
        <row r="5544">
          <cell r="H5544" t="str">
            <v>91175526</v>
          </cell>
          <cell r="I5544" t="str">
            <v>5A1</v>
          </cell>
          <cell r="J5544" t="str">
            <v>5</v>
          </cell>
        </row>
        <row r="5545">
          <cell r="H5545" t="str">
            <v>91175482</v>
          </cell>
          <cell r="I5545" t="str">
            <v>3A7</v>
          </cell>
          <cell r="J5545" t="str">
            <v>3</v>
          </cell>
        </row>
        <row r="5546">
          <cell r="H5546" t="str">
            <v>91175538</v>
          </cell>
          <cell r="I5546" t="str">
            <v>4A4</v>
          </cell>
          <cell r="J5546" t="str">
            <v>4</v>
          </cell>
        </row>
        <row r="5547">
          <cell r="H5547" t="str">
            <v>91175491</v>
          </cell>
          <cell r="I5547" t="str">
            <v>3A1</v>
          </cell>
          <cell r="J5547" t="str">
            <v>3</v>
          </cell>
        </row>
        <row r="5548">
          <cell r="H5548" t="str">
            <v>91175483</v>
          </cell>
          <cell r="I5548" t="str">
            <v>3A4</v>
          </cell>
          <cell r="J5548" t="str">
            <v>3</v>
          </cell>
        </row>
        <row r="5549">
          <cell r="H5549" t="str">
            <v>91175484</v>
          </cell>
          <cell r="I5549" t="str">
            <v>3A4</v>
          </cell>
          <cell r="J5549" t="str">
            <v>3</v>
          </cell>
        </row>
        <row r="5550">
          <cell r="H5550" t="str">
            <v>91175539</v>
          </cell>
          <cell r="I5550" t="str">
            <v>4A4</v>
          </cell>
          <cell r="J5550" t="str">
            <v>4</v>
          </cell>
        </row>
        <row r="5551">
          <cell r="H5551" t="str">
            <v>91175557</v>
          </cell>
          <cell r="I5551" t="str">
            <v>5A2</v>
          </cell>
          <cell r="J5551" t="str">
            <v>5</v>
          </cell>
        </row>
        <row r="5552">
          <cell r="H5552" t="str">
            <v>91175513</v>
          </cell>
          <cell r="I5552" t="str">
            <v>4A1</v>
          </cell>
          <cell r="J5552" t="str">
            <v>4</v>
          </cell>
        </row>
        <row r="5553">
          <cell r="H5553" t="str">
            <v>91175504</v>
          </cell>
          <cell r="I5553" t="str">
            <v>4A2</v>
          </cell>
          <cell r="J5553" t="str">
            <v>4</v>
          </cell>
        </row>
        <row r="5554">
          <cell r="H5554" t="str">
            <v>91175501</v>
          </cell>
          <cell r="I5554" t="str">
            <v>4A3</v>
          </cell>
          <cell r="J5554" t="str">
            <v>4</v>
          </cell>
        </row>
        <row r="5555">
          <cell r="H5555" t="str">
            <v>91175558</v>
          </cell>
          <cell r="I5555" t="str">
            <v>5A1</v>
          </cell>
          <cell r="J5555" t="str">
            <v>5</v>
          </cell>
        </row>
        <row r="5556">
          <cell r="H5556" t="str">
            <v>91175514</v>
          </cell>
          <cell r="I5556" t="str">
            <v>4A1</v>
          </cell>
          <cell r="J5556" t="str">
            <v>4</v>
          </cell>
        </row>
        <row r="5557">
          <cell r="H5557" t="str">
            <v>91175559</v>
          </cell>
          <cell r="I5557" t="str">
            <v>5A1</v>
          </cell>
          <cell r="J5557" t="str">
            <v>5</v>
          </cell>
        </row>
        <row r="5558">
          <cell r="H5558" t="str">
            <v>91175547</v>
          </cell>
          <cell r="I5558" t="str">
            <v>5A6</v>
          </cell>
          <cell r="J5558" t="str">
            <v>5</v>
          </cell>
        </row>
        <row r="5559">
          <cell r="H5559" t="str">
            <v>91175560</v>
          </cell>
          <cell r="I5559" t="str">
            <v>5A1</v>
          </cell>
          <cell r="J5559" t="str">
            <v>5</v>
          </cell>
        </row>
        <row r="5560">
          <cell r="H5560" t="str">
            <v>91175551</v>
          </cell>
          <cell r="I5560" t="str">
            <v>5A4</v>
          </cell>
          <cell r="J5560" t="str">
            <v>5</v>
          </cell>
        </row>
        <row r="5561">
          <cell r="H5561" t="str">
            <v>91179064</v>
          </cell>
          <cell r="I5561" t="str">
            <v>4A4</v>
          </cell>
          <cell r="J5561" t="str">
            <v>4</v>
          </cell>
        </row>
        <row r="5562">
          <cell r="H5562" t="str">
            <v>91175544</v>
          </cell>
          <cell r="I5562" t="str">
            <v>5A6</v>
          </cell>
          <cell r="J5562" t="str">
            <v>5</v>
          </cell>
        </row>
        <row r="5563">
          <cell r="H5563" t="str">
            <v>91175534</v>
          </cell>
          <cell r="I5563" t="str">
            <v>4A5</v>
          </cell>
          <cell r="J5563" t="str">
            <v>4</v>
          </cell>
        </row>
        <row r="5564">
          <cell r="H5564" t="str">
            <v>91175561</v>
          </cell>
          <cell r="I5564" t="str">
            <v>5A1</v>
          </cell>
          <cell r="J5564" t="str">
            <v>5</v>
          </cell>
        </row>
        <row r="5565">
          <cell r="H5565" t="str">
            <v>91179063</v>
          </cell>
          <cell r="I5565" t="str">
            <v>4A6</v>
          </cell>
          <cell r="J5565" t="str">
            <v>4</v>
          </cell>
        </row>
        <row r="5566">
          <cell r="H5566" t="str">
            <v>91175502</v>
          </cell>
          <cell r="I5566" t="str">
            <v>4A3</v>
          </cell>
          <cell r="J5566" t="str">
            <v>4</v>
          </cell>
        </row>
        <row r="5567">
          <cell r="H5567" t="str">
            <v>91175562</v>
          </cell>
          <cell r="I5567" t="str">
            <v>5A1</v>
          </cell>
          <cell r="J5567" t="str">
            <v>5</v>
          </cell>
        </row>
        <row r="5568">
          <cell r="H5568" t="str">
            <v>91176268</v>
          </cell>
          <cell r="I5568" t="str">
            <v>3A5</v>
          </cell>
          <cell r="J5568" t="str">
            <v>3</v>
          </cell>
        </row>
        <row r="5569">
          <cell r="H5569" t="str">
            <v>91176350</v>
          </cell>
          <cell r="I5569" t="str">
            <v>5A6</v>
          </cell>
          <cell r="J5569" t="str">
            <v>5</v>
          </cell>
        </row>
        <row r="5570">
          <cell r="H5570" t="str">
            <v>91176274</v>
          </cell>
          <cell r="I5570" t="str">
            <v>3A2</v>
          </cell>
          <cell r="J5570" t="str">
            <v>3</v>
          </cell>
        </row>
        <row r="5571">
          <cell r="H5571" t="str">
            <v>91176292</v>
          </cell>
          <cell r="I5571" t="str">
            <v>4A5</v>
          </cell>
          <cell r="J5571" t="str">
            <v>4</v>
          </cell>
        </row>
        <row r="5572">
          <cell r="H5572" t="str">
            <v>91176313</v>
          </cell>
          <cell r="I5572" t="str">
            <v>3A5</v>
          </cell>
          <cell r="J5572" t="str">
            <v>3</v>
          </cell>
        </row>
        <row r="5573">
          <cell r="H5573" t="str">
            <v>91176332</v>
          </cell>
          <cell r="I5573" t="str">
            <v>4A6</v>
          </cell>
          <cell r="J5573" t="str">
            <v>4</v>
          </cell>
        </row>
        <row r="5574">
          <cell r="H5574" t="str">
            <v>91176293</v>
          </cell>
          <cell r="I5574" t="str">
            <v>4A5</v>
          </cell>
          <cell r="J5574" t="str">
            <v>4</v>
          </cell>
        </row>
        <row r="5575">
          <cell r="H5575" t="str">
            <v>91176306</v>
          </cell>
          <cell r="I5575" t="str">
            <v>4A1</v>
          </cell>
          <cell r="J5575" t="str">
            <v>4</v>
          </cell>
        </row>
        <row r="5576">
          <cell r="H5576" t="str">
            <v>91176340</v>
          </cell>
          <cell r="I5576" t="str">
            <v>5A7</v>
          </cell>
          <cell r="J5576" t="str">
            <v>5</v>
          </cell>
        </row>
        <row r="5577">
          <cell r="H5577" t="str">
            <v>91176316</v>
          </cell>
          <cell r="I5577" t="str">
            <v>5A4</v>
          </cell>
          <cell r="J5577" t="str">
            <v>5</v>
          </cell>
        </row>
        <row r="5578">
          <cell r="H5578" t="str">
            <v>91176298</v>
          </cell>
          <cell r="I5578" t="str">
            <v>4A4</v>
          </cell>
          <cell r="J5578" t="str">
            <v>4</v>
          </cell>
        </row>
        <row r="5579">
          <cell r="H5579" t="str">
            <v>91176294</v>
          </cell>
          <cell r="I5579" t="str">
            <v>4A5</v>
          </cell>
          <cell r="J5579" t="str">
            <v>4</v>
          </cell>
        </row>
        <row r="5580">
          <cell r="H5580" t="str">
            <v>91176357</v>
          </cell>
          <cell r="I5580" t="str">
            <v>5A5</v>
          </cell>
          <cell r="J5580" t="str">
            <v>5</v>
          </cell>
        </row>
        <row r="5581">
          <cell r="H5581" t="str">
            <v>91176326</v>
          </cell>
          <cell r="I5581" t="str">
            <v>5A1</v>
          </cell>
          <cell r="J5581" t="str">
            <v>5</v>
          </cell>
        </row>
        <row r="5582">
          <cell r="H5582" t="str">
            <v>91176333</v>
          </cell>
          <cell r="I5582" t="str">
            <v>4A6</v>
          </cell>
          <cell r="J5582" t="str">
            <v>4</v>
          </cell>
        </row>
        <row r="5583">
          <cell r="H5583" t="str">
            <v>91176341</v>
          </cell>
          <cell r="I5583" t="str">
            <v>5A7</v>
          </cell>
          <cell r="J5583" t="str">
            <v>5</v>
          </cell>
        </row>
        <row r="5584">
          <cell r="H5584" t="str">
            <v>91176310</v>
          </cell>
          <cell r="I5584" t="str">
            <v>3A6</v>
          </cell>
          <cell r="J5584" t="str">
            <v>3</v>
          </cell>
        </row>
        <row r="5585">
          <cell r="H5585" t="str">
            <v>91176318</v>
          </cell>
          <cell r="I5585" t="str">
            <v>5A2</v>
          </cell>
          <cell r="J5585" t="str">
            <v>5</v>
          </cell>
        </row>
        <row r="5586">
          <cell r="H5586" t="str">
            <v>91176314</v>
          </cell>
          <cell r="I5586" t="str">
            <v>3A5</v>
          </cell>
          <cell r="J5586" t="str">
            <v>3</v>
          </cell>
        </row>
        <row r="5587">
          <cell r="H5587" t="str">
            <v>91176295</v>
          </cell>
          <cell r="I5587" t="str">
            <v>4A5</v>
          </cell>
          <cell r="J5587" t="str">
            <v>4</v>
          </cell>
        </row>
        <row r="5588">
          <cell r="H5588" t="str">
            <v>91176351</v>
          </cell>
          <cell r="I5588" t="str">
            <v>5A6</v>
          </cell>
          <cell r="J5588" t="str">
            <v>5</v>
          </cell>
        </row>
        <row r="5589">
          <cell r="H5589" t="str">
            <v>91176315</v>
          </cell>
          <cell r="I5589" t="str">
            <v>3A5</v>
          </cell>
          <cell r="J5589" t="str">
            <v>3</v>
          </cell>
        </row>
        <row r="5590">
          <cell r="H5590" t="str">
            <v>91176296</v>
          </cell>
          <cell r="I5590" t="str">
            <v>4A5</v>
          </cell>
          <cell r="J5590" t="str">
            <v>4</v>
          </cell>
        </row>
        <row r="5591">
          <cell r="H5591" t="str">
            <v>91176342</v>
          </cell>
          <cell r="I5591" t="str">
            <v>5A7</v>
          </cell>
          <cell r="J5591" t="str">
            <v>5</v>
          </cell>
        </row>
        <row r="5592">
          <cell r="H5592" t="str">
            <v>91176308</v>
          </cell>
          <cell r="I5592" t="str">
            <v>3A7</v>
          </cell>
          <cell r="J5592" t="str">
            <v>3</v>
          </cell>
        </row>
        <row r="5593">
          <cell r="H5593" t="str">
            <v>91176343</v>
          </cell>
          <cell r="I5593" t="str">
            <v>5A7</v>
          </cell>
          <cell r="J5593" t="str">
            <v>5</v>
          </cell>
        </row>
        <row r="5594">
          <cell r="H5594" t="str">
            <v>91176311</v>
          </cell>
          <cell r="I5594" t="str">
            <v>3A6</v>
          </cell>
          <cell r="J5594" t="str">
            <v>3</v>
          </cell>
        </row>
        <row r="5595">
          <cell r="H5595" t="str">
            <v>91176319</v>
          </cell>
          <cell r="I5595" t="str">
            <v>5A2</v>
          </cell>
          <cell r="J5595" t="str">
            <v>5</v>
          </cell>
        </row>
        <row r="5596">
          <cell r="H5596" t="str">
            <v>91176352</v>
          </cell>
          <cell r="I5596" t="str">
            <v>5A6</v>
          </cell>
          <cell r="J5596" t="str">
            <v>5</v>
          </cell>
        </row>
        <row r="5597">
          <cell r="H5597" t="str">
            <v>91176317</v>
          </cell>
          <cell r="I5597" t="str">
            <v>5A4</v>
          </cell>
          <cell r="J5597" t="str">
            <v>5</v>
          </cell>
        </row>
        <row r="5598">
          <cell r="H5598" t="str">
            <v>91176275</v>
          </cell>
          <cell r="I5598" t="str">
            <v>3A2</v>
          </cell>
          <cell r="J5598" t="str">
            <v>3</v>
          </cell>
        </row>
        <row r="5599">
          <cell r="H5599" t="str">
            <v>91176353</v>
          </cell>
          <cell r="I5599" t="str">
            <v>5A6</v>
          </cell>
          <cell r="J5599" t="str">
            <v>5</v>
          </cell>
        </row>
        <row r="5600">
          <cell r="H5600" t="str">
            <v>91176269</v>
          </cell>
          <cell r="I5600" t="str">
            <v>3A3</v>
          </cell>
          <cell r="J5600" t="str">
            <v>3</v>
          </cell>
        </row>
        <row r="5601">
          <cell r="H5601" t="str">
            <v>91176334</v>
          </cell>
          <cell r="I5601" t="str">
            <v>4A6</v>
          </cell>
          <cell r="J5601" t="str">
            <v>4</v>
          </cell>
        </row>
        <row r="5602">
          <cell r="H5602" t="str">
            <v>91176344</v>
          </cell>
          <cell r="I5602" t="str">
            <v>5A7</v>
          </cell>
          <cell r="J5602" t="str">
            <v>5</v>
          </cell>
        </row>
        <row r="5603">
          <cell r="H5603" t="str">
            <v>91176321</v>
          </cell>
          <cell r="I5603" t="str">
            <v>5A2</v>
          </cell>
          <cell r="J5603" t="str">
            <v>5</v>
          </cell>
        </row>
        <row r="5604">
          <cell r="H5604" t="str">
            <v>91176270</v>
          </cell>
          <cell r="I5604" t="str">
            <v>3A3</v>
          </cell>
          <cell r="J5604" t="str">
            <v>3</v>
          </cell>
        </row>
        <row r="5605">
          <cell r="H5605" t="str">
            <v>91176300</v>
          </cell>
          <cell r="I5605" t="str">
            <v>4A3</v>
          </cell>
          <cell r="J5605" t="str">
            <v>4</v>
          </cell>
        </row>
        <row r="5606">
          <cell r="H5606" t="str">
            <v>91176322</v>
          </cell>
          <cell r="I5606" t="str">
            <v>5A2</v>
          </cell>
          <cell r="J5606" t="str">
            <v>5</v>
          </cell>
        </row>
        <row r="5607">
          <cell r="H5607" t="str">
            <v>91176297</v>
          </cell>
          <cell r="I5607" t="str">
            <v>4A5</v>
          </cell>
          <cell r="J5607" t="str">
            <v>4</v>
          </cell>
        </row>
        <row r="5608">
          <cell r="H5608" t="str">
            <v>91176299</v>
          </cell>
          <cell r="I5608" t="str">
            <v>4A4</v>
          </cell>
          <cell r="J5608" t="str">
            <v>4</v>
          </cell>
        </row>
        <row r="5609">
          <cell r="H5609" t="str">
            <v>91176301</v>
          </cell>
          <cell r="I5609" t="str">
            <v>4A3</v>
          </cell>
          <cell r="J5609" t="str">
            <v>4</v>
          </cell>
        </row>
        <row r="5610">
          <cell r="H5610" t="str">
            <v>91176354</v>
          </cell>
          <cell r="I5610" t="str">
            <v>5A6</v>
          </cell>
          <cell r="J5610" t="str">
            <v>5</v>
          </cell>
        </row>
        <row r="5611">
          <cell r="H5611" t="str">
            <v>91176271</v>
          </cell>
          <cell r="I5611" t="str">
            <v>3A3</v>
          </cell>
          <cell r="J5611" t="str">
            <v>3</v>
          </cell>
        </row>
        <row r="5612">
          <cell r="H5612" t="str">
            <v>91176355</v>
          </cell>
          <cell r="I5612" t="str">
            <v>5A6</v>
          </cell>
          <cell r="J5612" t="str">
            <v>5</v>
          </cell>
        </row>
        <row r="5613">
          <cell r="H5613" t="str">
            <v>91176312</v>
          </cell>
          <cell r="I5613" t="str">
            <v>3A6</v>
          </cell>
          <cell r="J5613" t="str">
            <v>3</v>
          </cell>
        </row>
        <row r="5614">
          <cell r="H5614" t="str">
            <v>91176345</v>
          </cell>
          <cell r="I5614" t="str">
            <v>5A7</v>
          </cell>
          <cell r="J5614" t="str">
            <v>5</v>
          </cell>
        </row>
        <row r="5615">
          <cell r="H5615" t="str">
            <v>91176330</v>
          </cell>
          <cell r="I5615" t="str">
            <v>5A1</v>
          </cell>
          <cell r="J5615" t="str">
            <v>5</v>
          </cell>
        </row>
        <row r="5616">
          <cell r="H5616" t="str">
            <v>91176277</v>
          </cell>
          <cell r="I5616" t="str">
            <v>3A2</v>
          </cell>
          <cell r="J5616" t="str">
            <v>3</v>
          </cell>
        </row>
        <row r="5617">
          <cell r="H5617" t="str">
            <v>91176346</v>
          </cell>
          <cell r="I5617" t="str">
            <v>5A7</v>
          </cell>
          <cell r="J5617" t="str">
            <v>5</v>
          </cell>
        </row>
        <row r="5618">
          <cell r="H5618" t="str">
            <v>91176273</v>
          </cell>
          <cell r="I5618" t="str">
            <v>3A3</v>
          </cell>
          <cell r="J5618" t="str">
            <v>3</v>
          </cell>
        </row>
        <row r="5619">
          <cell r="H5619" t="str">
            <v>91176278</v>
          </cell>
          <cell r="I5619" t="str">
            <v>3A2</v>
          </cell>
          <cell r="J5619" t="str">
            <v>3</v>
          </cell>
        </row>
        <row r="5620">
          <cell r="H5620" t="str">
            <v>91176323</v>
          </cell>
          <cell r="I5620" t="str">
            <v>5A2</v>
          </cell>
          <cell r="J5620" t="str">
            <v>5</v>
          </cell>
        </row>
        <row r="5621">
          <cell r="H5621" t="str">
            <v>91176358</v>
          </cell>
          <cell r="I5621" t="str">
            <v>5A4</v>
          </cell>
          <cell r="J5621" t="str">
            <v>5</v>
          </cell>
        </row>
        <row r="5622">
          <cell r="H5622" t="str">
            <v>91176331</v>
          </cell>
          <cell r="I5622" t="str">
            <v>4A7</v>
          </cell>
          <cell r="J5622" t="str">
            <v>4</v>
          </cell>
        </row>
        <row r="5623">
          <cell r="H5623" t="str">
            <v>91176347</v>
          </cell>
          <cell r="I5623" t="str">
            <v>5A7</v>
          </cell>
          <cell r="J5623" t="str">
            <v>5</v>
          </cell>
        </row>
        <row r="5624">
          <cell r="H5624" t="str">
            <v>91176336</v>
          </cell>
          <cell r="I5624" t="str">
            <v>4A5</v>
          </cell>
          <cell r="J5624" t="str">
            <v>4</v>
          </cell>
        </row>
        <row r="5625">
          <cell r="H5625" t="str">
            <v>91176337</v>
          </cell>
          <cell r="I5625" t="str">
            <v>4A5</v>
          </cell>
          <cell r="J5625" t="str">
            <v>4</v>
          </cell>
        </row>
        <row r="5626">
          <cell r="H5626" t="str">
            <v>91176302</v>
          </cell>
          <cell r="I5626" t="str">
            <v>4A3</v>
          </cell>
          <cell r="J5626" t="str">
            <v>4</v>
          </cell>
        </row>
        <row r="5627">
          <cell r="H5627" t="str">
            <v>91176307</v>
          </cell>
          <cell r="I5627" t="str">
            <v>4A1</v>
          </cell>
          <cell r="J5627" t="str">
            <v>4</v>
          </cell>
        </row>
        <row r="5628">
          <cell r="H5628" t="str">
            <v>91176324</v>
          </cell>
          <cell r="I5628" t="str">
            <v>5A2</v>
          </cell>
          <cell r="J5628" t="str">
            <v>5</v>
          </cell>
        </row>
        <row r="5629">
          <cell r="H5629" t="str">
            <v>91176356</v>
          </cell>
          <cell r="I5629" t="str">
            <v>5A6</v>
          </cell>
          <cell r="J5629" t="str">
            <v>5</v>
          </cell>
        </row>
        <row r="5630">
          <cell r="H5630" t="str">
            <v>91176305</v>
          </cell>
          <cell r="I5630" t="str">
            <v>4A2</v>
          </cell>
          <cell r="J5630" t="str">
            <v>4</v>
          </cell>
        </row>
        <row r="5631">
          <cell r="H5631" t="str">
            <v>91176279</v>
          </cell>
          <cell r="I5631" t="str">
            <v>3A2</v>
          </cell>
          <cell r="J5631" t="str">
            <v>3</v>
          </cell>
        </row>
        <row r="5632">
          <cell r="H5632" t="str">
            <v>91176303</v>
          </cell>
          <cell r="I5632" t="str">
            <v>4A3</v>
          </cell>
          <cell r="J5632" t="str">
            <v>4</v>
          </cell>
        </row>
        <row r="5633">
          <cell r="H5633" t="str">
            <v>91176280</v>
          </cell>
          <cell r="I5633" t="str">
            <v>3A2</v>
          </cell>
          <cell r="J5633" t="str">
            <v>3</v>
          </cell>
        </row>
        <row r="5634">
          <cell r="H5634" t="str">
            <v>91176281</v>
          </cell>
          <cell r="I5634" t="str">
            <v>3A2</v>
          </cell>
          <cell r="J5634" t="str">
            <v>3</v>
          </cell>
        </row>
        <row r="5635">
          <cell r="H5635" t="str">
            <v>91176348</v>
          </cell>
          <cell r="I5635" t="str">
            <v>5A7</v>
          </cell>
          <cell r="J5635" t="str">
            <v>5</v>
          </cell>
        </row>
        <row r="5636">
          <cell r="H5636" t="str">
            <v>91176325</v>
          </cell>
          <cell r="I5636" t="str">
            <v>5A2</v>
          </cell>
          <cell r="J5636" t="str">
            <v>5</v>
          </cell>
        </row>
        <row r="5637">
          <cell r="H5637" t="str">
            <v>91176335</v>
          </cell>
          <cell r="I5637" t="str">
            <v>4A6</v>
          </cell>
          <cell r="J5637" t="str">
            <v>4</v>
          </cell>
        </row>
        <row r="5638">
          <cell r="H5638" t="str">
            <v>91176309</v>
          </cell>
          <cell r="I5638" t="str">
            <v>3A7</v>
          </cell>
          <cell r="J5638" t="str">
            <v>3</v>
          </cell>
        </row>
        <row r="5639">
          <cell r="H5639" t="str">
            <v>91176339</v>
          </cell>
          <cell r="I5639" t="str">
            <v>4A5</v>
          </cell>
          <cell r="J5639" t="str">
            <v>4</v>
          </cell>
        </row>
        <row r="5640">
          <cell r="H5640" t="str">
            <v>91176304</v>
          </cell>
          <cell r="I5640" t="str">
            <v>4A3</v>
          </cell>
          <cell r="J5640" t="str">
            <v>4</v>
          </cell>
        </row>
        <row r="5641">
          <cell r="H5641" t="str">
            <v>91176282</v>
          </cell>
          <cell r="I5641" t="str">
            <v>3A2</v>
          </cell>
          <cell r="J5641" t="str">
            <v>3</v>
          </cell>
        </row>
        <row r="5642">
          <cell r="H5642" t="str">
            <v>91176349</v>
          </cell>
          <cell r="I5642" t="str">
            <v>5A7</v>
          </cell>
          <cell r="J5642" t="str">
            <v>5</v>
          </cell>
        </row>
        <row r="5643">
          <cell r="H5643" t="str">
            <v>91175563</v>
          </cell>
          <cell r="I5643" t="str">
            <v>4CI3</v>
          </cell>
          <cell r="J5643" t="str">
            <v>4</v>
          </cell>
        </row>
        <row r="5644">
          <cell r="H5644" t="str">
            <v>91175564</v>
          </cell>
          <cell r="I5644" t="str">
            <v>5A4</v>
          </cell>
          <cell r="J5644" t="str">
            <v>5</v>
          </cell>
        </row>
        <row r="5645">
          <cell r="H5645" t="str">
            <v>91175566</v>
          </cell>
          <cell r="I5645" t="str">
            <v>3A4</v>
          </cell>
          <cell r="J5645" t="str">
            <v>3</v>
          </cell>
        </row>
        <row r="5646">
          <cell r="H5646" t="str">
            <v>91175565</v>
          </cell>
          <cell r="I5646" t="str">
            <v>4A2</v>
          </cell>
          <cell r="J5646" t="str">
            <v>4</v>
          </cell>
        </row>
        <row r="5647">
          <cell r="H5647" t="str">
            <v>91175567</v>
          </cell>
          <cell r="I5647" t="str">
            <v>3A1</v>
          </cell>
          <cell r="J5647" t="str">
            <v>3</v>
          </cell>
        </row>
        <row r="5648">
          <cell r="H5648" t="str">
            <v>91175568</v>
          </cell>
          <cell r="I5648" t="str">
            <v>4C</v>
          </cell>
          <cell r="J5648" t="str">
            <v>4</v>
          </cell>
        </row>
        <row r="5649">
          <cell r="H5649" t="str">
            <v>91177561</v>
          </cell>
          <cell r="I5649" t="str">
            <v>3a1</v>
          </cell>
          <cell r="J5649" t="str">
            <v>3</v>
          </cell>
        </row>
        <row r="5650">
          <cell r="H5650" t="str">
            <v>91177597</v>
          </cell>
          <cell r="I5650" t="str">
            <v>5A4</v>
          </cell>
          <cell r="J5650" t="str">
            <v>5</v>
          </cell>
        </row>
        <row r="5651">
          <cell r="H5651" t="str">
            <v>91177553</v>
          </cell>
          <cell r="I5651" t="str">
            <v>3A2</v>
          </cell>
          <cell r="J5651" t="str">
            <v>3</v>
          </cell>
        </row>
        <row r="5652">
          <cell r="H5652" t="str">
            <v>91177562</v>
          </cell>
          <cell r="I5652" t="str">
            <v>3a1</v>
          </cell>
          <cell r="J5652" t="str">
            <v>3</v>
          </cell>
        </row>
        <row r="5653">
          <cell r="H5653" t="str">
            <v>91180324</v>
          </cell>
          <cell r="I5653" t="str">
            <v>3a1</v>
          </cell>
          <cell r="J5653">
            <v>3</v>
          </cell>
        </row>
        <row r="5654">
          <cell r="H5654" t="str">
            <v>91177578</v>
          </cell>
          <cell r="I5654" t="str">
            <v>4a2</v>
          </cell>
          <cell r="J5654" t="str">
            <v>4</v>
          </cell>
        </row>
        <row r="5655">
          <cell r="H5655" t="str">
            <v>91177563</v>
          </cell>
          <cell r="I5655" t="str">
            <v>3a1</v>
          </cell>
          <cell r="J5655" t="str">
            <v>3</v>
          </cell>
        </row>
        <row r="5656">
          <cell r="H5656" t="str">
            <v>91177590</v>
          </cell>
          <cell r="I5656" t="str">
            <v>3a3</v>
          </cell>
          <cell r="J5656" t="str">
            <v>3</v>
          </cell>
        </row>
        <row r="5657">
          <cell r="H5657" t="str">
            <v>91177603</v>
          </cell>
          <cell r="I5657" t="str">
            <v>5a1</v>
          </cell>
          <cell r="J5657">
            <v>5</v>
          </cell>
        </row>
        <row r="5658">
          <cell r="H5658" t="str">
            <v>91177599</v>
          </cell>
          <cell r="I5658" t="str">
            <v>5a2</v>
          </cell>
          <cell r="J5658" t="str">
            <v>5</v>
          </cell>
        </row>
        <row r="5659">
          <cell r="H5659" t="str">
            <v>91177580</v>
          </cell>
          <cell r="I5659" t="str">
            <v>4a2</v>
          </cell>
          <cell r="J5659" t="str">
            <v>4</v>
          </cell>
        </row>
        <row r="5660">
          <cell r="H5660" t="str">
            <v>91177554</v>
          </cell>
          <cell r="I5660" t="str">
            <v>3a2</v>
          </cell>
          <cell r="J5660" t="str">
            <v>3</v>
          </cell>
        </row>
        <row r="5661">
          <cell r="H5661" t="str">
            <v>91177581</v>
          </cell>
          <cell r="I5661" t="str">
            <v>4a2</v>
          </cell>
          <cell r="J5661" t="str">
            <v>4</v>
          </cell>
        </row>
        <row r="5662">
          <cell r="H5662" t="str">
            <v>91177572</v>
          </cell>
          <cell r="I5662" t="str">
            <v>5a1</v>
          </cell>
          <cell r="J5662" t="str">
            <v>5</v>
          </cell>
        </row>
        <row r="5663">
          <cell r="H5663" t="str">
            <v>91177555</v>
          </cell>
          <cell r="I5663" t="str">
            <v>3a2</v>
          </cell>
          <cell r="J5663" t="str">
            <v>3</v>
          </cell>
        </row>
        <row r="5664">
          <cell r="H5664" t="str">
            <v>91177573</v>
          </cell>
          <cell r="I5664" t="str">
            <v>5a1</v>
          </cell>
          <cell r="J5664" t="str">
            <v>5</v>
          </cell>
        </row>
        <row r="5665">
          <cell r="H5665" t="str">
            <v>91177587</v>
          </cell>
          <cell r="I5665" t="str">
            <v>3A4</v>
          </cell>
          <cell r="J5665" t="str">
            <v>3</v>
          </cell>
        </row>
        <row r="5666">
          <cell r="H5666" t="str">
            <v>91177592</v>
          </cell>
          <cell r="I5666" t="str">
            <v>3a3</v>
          </cell>
          <cell r="J5666" t="str">
            <v>3</v>
          </cell>
        </row>
        <row r="5667">
          <cell r="H5667" t="str">
            <v>91177564</v>
          </cell>
          <cell r="I5667" t="str">
            <v>3a1</v>
          </cell>
          <cell r="J5667" t="str">
            <v>3</v>
          </cell>
        </row>
        <row r="5668">
          <cell r="H5668" t="str">
            <v>91177600</v>
          </cell>
          <cell r="I5668" t="str">
            <v>5A2</v>
          </cell>
          <cell r="J5668" t="str">
            <v>5</v>
          </cell>
        </row>
        <row r="5669">
          <cell r="H5669" t="str">
            <v>91177556</v>
          </cell>
          <cell r="I5669" t="str">
            <v>3a2</v>
          </cell>
          <cell r="J5669" t="str">
            <v>3</v>
          </cell>
        </row>
        <row r="5670">
          <cell r="H5670" t="str">
            <v>91177557</v>
          </cell>
          <cell r="I5670" t="str">
            <v>3a2</v>
          </cell>
          <cell r="J5670" t="str">
            <v>3</v>
          </cell>
        </row>
        <row r="5671">
          <cell r="H5671" t="str">
            <v>91177565</v>
          </cell>
          <cell r="I5671" t="str">
            <v>3a1</v>
          </cell>
          <cell r="J5671" t="str">
            <v>3</v>
          </cell>
        </row>
        <row r="5672">
          <cell r="H5672" t="str">
            <v>91177588</v>
          </cell>
          <cell r="I5672" t="str">
            <v>3a4</v>
          </cell>
          <cell r="J5672" t="str">
            <v>3</v>
          </cell>
        </row>
        <row r="5673">
          <cell r="H5673" t="str">
            <v>91177601</v>
          </cell>
          <cell r="I5673" t="str">
            <v>5a2</v>
          </cell>
          <cell r="J5673" t="str">
            <v>5</v>
          </cell>
        </row>
        <row r="5674">
          <cell r="H5674" t="str">
            <v>91177602</v>
          </cell>
          <cell r="I5674" t="str">
            <v>5a2</v>
          </cell>
          <cell r="J5674" t="str">
            <v>5</v>
          </cell>
        </row>
        <row r="5675">
          <cell r="H5675" t="str">
            <v>91177566</v>
          </cell>
          <cell r="I5675" t="str">
            <v>3a1</v>
          </cell>
          <cell r="J5675" t="str">
            <v>3</v>
          </cell>
        </row>
        <row r="5676">
          <cell r="H5676" t="str">
            <v>91177583</v>
          </cell>
          <cell r="I5676" t="str">
            <v>4a2</v>
          </cell>
          <cell r="J5676" t="str">
            <v>4</v>
          </cell>
        </row>
        <row r="5677">
          <cell r="H5677" t="str">
            <v>91177584</v>
          </cell>
          <cell r="I5677" t="str">
            <v>4a2</v>
          </cell>
          <cell r="J5677" t="str">
            <v>4</v>
          </cell>
        </row>
        <row r="5678">
          <cell r="H5678" t="str">
            <v>91177589</v>
          </cell>
          <cell r="I5678" t="str">
            <v>3a4</v>
          </cell>
          <cell r="J5678" t="str">
            <v>3</v>
          </cell>
        </row>
        <row r="5679">
          <cell r="H5679" t="str">
            <v>91177558</v>
          </cell>
          <cell r="I5679" t="str">
            <v>3A2</v>
          </cell>
          <cell r="J5679" t="str">
            <v>3</v>
          </cell>
        </row>
        <row r="5680">
          <cell r="H5680" t="str">
            <v>91177598</v>
          </cell>
          <cell r="I5680" t="str">
            <v>5a4</v>
          </cell>
          <cell r="J5680" t="str">
            <v>5</v>
          </cell>
        </row>
        <row r="5681">
          <cell r="H5681" t="str">
            <v>91177575</v>
          </cell>
          <cell r="I5681" t="str">
            <v>5a1</v>
          </cell>
          <cell r="J5681" t="str">
            <v>5</v>
          </cell>
        </row>
        <row r="5682">
          <cell r="H5682" t="str">
            <v>91177586</v>
          </cell>
          <cell r="I5682" t="str">
            <v>4a2</v>
          </cell>
          <cell r="J5682" t="str">
            <v>4</v>
          </cell>
        </row>
        <row r="5683">
          <cell r="H5683" t="str">
            <v>91177569</v>
          </cell>
          <cell r="I5683" t="str">
            <v>3a1</v>
          </cell>
          <cell r="J5683" t="str">
            <v>3</v>
          </cell>
        </row>
        <row r="5684">
          <cell r="H5684" t="str">
            <v>91177617</v>
          </cell>
          <cell r="I5684" t="str">
            <v>3A2</v>
          </cell>
          <cell r="J5684" t="str">
            <v>3</v>
          </cell>
        </row>
        <row r="5685">
          <cell r="H5685" t="str">
            <v>91177609</v>
          </cell>
          <cell r="I5685" t="str">
            <v>4A2</v>
          </cell>
          <cell r="J5685" t="str">
            <v>4</v>
          </cell>
        </row>
        <row r="5686">
          <cell r="H5686" t="str">
            <v>91177608</v>
          </cell>
          <cell r="I5686" t="str">
            <v>4A3</v>
          </cell>
          <cell r="J5686" t="str">
            <v>4</v>
          </cell>
        </row>
        <row r="5687">
          <cell r="H5687" t="str">
            <v>91177623</v>
          </cell>
          <cell r="I5687" t="str">
            <v>5A3</v>
          </cell>
          <cell r="J5687" t="str">
            <v>5</v>
          </cell>
        </row>
        <row r="5688">
          <cell r="H5688" t="str">
            <v>91177605</v>
          </cell>
          <cell r="I5688" t="str">
            <v>5Á1</v>
          </cell>
          <cell r="J5688" t="str">
            <v>5</v>
          </cell>
        </row>
        <row r="5689">
          <cell r="H5689" t="str">
            <v>91177625</v>
          </cell>
          <cell r="I5689" t="str">
            <v>5A2</v>
          </cell>
          <cell r="J5689" t="str">
            <v>5</v>
          </cell>
        </row>
        <row r="5690">
          <cell r="H5690" t="str">
            <v>91177626</v>
          </cell>
          <cell r="I5690" t="str">
            <v>5A2</v>
          </cell>
          <cell r="J5690" t="str">
            <v>5</v>
          </cell>
        </row>
        <row r="5691">
          <cell r="H5691" t="str">
            <v>91177619</v>
          </cell>
          <cell r="I5691" t="str">
            <v>5A4</v>
          </cell>
          <cell r="J5691" t="str">
            <v>5</v>
          </cell>
        </row>
        <row r="5692">
          <cell r="H5692" t="str">
            <v>91177610</v>
          </cell>
          <cell r="I5692" t="str">
            <v>4A2</v>
          </cell>
          <cell r="J5692" t="str">
            <v>4</v>
          </cell>
        </row>
        <row r="5693">
          <cell r="H5693" t="str">
            <v>91177620</v>
          </cell>
          <cell r="I5693" t="str">
            <v>5A4</v>
          </cell>
          <cell r="J5693" t="str">
            <v>5</v>
          </cell>
        </row>
        <row r="5694">
          <cell r="H5694" t="str">
            <v>91179065</v>
          </cell>
          <cell r="I5694" t="str">
            <v>5A2</v>
          </cell>
          <cell r="J5694" t="str">
            <v>5</v>
          </cell>
        </row>
        <row r="5695">
          <cell r="H5695" t="str">
            <v>91177627</v>
          </cell>
          <cell r="I5695" t="str">
            <v>5A2</v>
          </cell>
          <cell r="J5695" t="str">
            <v>5</v>
          </cell>
        </row>
        <row r="5696">
          <cell r="H5696" t="str">
            <v>91177606</v>
          </cell>
          <cell r="I5696" t="str">
            <v>5A1</v>
          </cell>
          <cell r="J5696" t="str">
            <v>5</v>
          </cell>
        </row>
        <row r="5697">
          <cell r="H5697" t="str">
            <v>91177628</v>
          </cell>
          <cell r="I5697" t="str">
            <v>5A2</v>
          </cell>
          <cell r="J5697" t="str">
            <v>5</v>
          </cell>
        </row>
        <row r="5698">
          <cell r="H5698" t="str">
            <v>91177612</v>
          </cell>
          <cell r="I5698" t="str">
            <v>4A2</v>
          </cell>
          <cell r="J5698" t="str">
            <v>4</v>
          </cell>
        </row>
        <row r="5699">
          <cell r="H5699" t="str">
            <v>91177613</v>
          </cell>
          <cell r="I5699" t="str">
            <v>4A2</v>
          </cell>
          <cell r="J5699" t="str">
            <v>4</v>
          </cell>
        </row>
        <row r="5700">
          <cell r="H5700" t="str">
            <v>91177624</v>
          </cell>
          <cell r="I5700" t="str">
            <v>5A3</v>
          </cell>
          <cell r="J5700" t="str">
            <v>5</v>
          </cell>
        </row>
        <row r="5701">
          <cell r="H5701" t="str">
            <v>91177621</v>
          </cell>
          <cell r="I5701" t="str">
            <v>5A4</v>
          </cell>
          <cell r="J5701" t="str">
            <v>5</v>
          </cell>
        </row>
        <row r="5702">
          <cell r="H5702" t="str">
            <v>91177629</v>
          </cell>
          <cell r="I5702" t="str">
            <v>5A2</v>
          </cell>
          <cell r="J5702" t="str">
            <v>5</v>
          </cell>
        </row>
        <row r="5703">
          <cell r="H5703" t="str">
            <v>91177614</v>
          </cell>
          <cell r="I5703" t="str">
            <v>4A2</v>
          </cell>
          <cell r="J5703" t="str">
            <v>4</v>
          </cell>
        </row>
        <row r="5704">
          <cell r="H5704" t="str">
            <v>91177611</v>
          </cell>
          <cell r="I5704" t="str">
            <v>4A2</v>
          </cell>
          <cell r="J5704" t="str">
            <v>4</v>
          </cell>
        </row>
        <row r="5705">
          <cell r="H5705" t="str">
            <v>91177616</v>
          </cell>
          <cell r="I5705" t="str">
            <v>3A3</v>
          </cell>
          <cell r="J5705" t="str">
            <v>3</v>
          </cell>
        </row>
        <row r="5706">
          <cell r="H5706" t="str">
            <v>91177618</v>
          </cell>
          <cell r="I5706" t="str">
            <v>3A1</v>
          </cell>
          <cell r="J5706" t="str">
            <v>3</v>
          </cell>
        </row>
        <row r="5707">
          <cell r="H5707" t="str">
            <v>91177630</v>
          </cell>
          <cell r="I5707" t="str">
            <v>5A2</v>
          </cell>
          <cell r="J5707" t="str">
            <v>5</v>
          </cell>
        </row>
        <row r="5708">
          <cell r="H5708" t="str">
            <v>91177615</v>
          </cell>
          <cell r="I5708" t="str">
            <v>4A2</v>
          </cell>
          <cell r="J5708" t="str">
            <v>4</v>
          </cell>
        </row>
        <row r="5709">
          <cell r="H5709" t="str">
            <v>91177631</v>
          </cell>
          <cell r="I5709" t="str">
            <v>5A2</v>
          </cell>
          <cell r="J5709" t="str">
            <v>5</v>
          </cell>
        </row>
        <row r="5710">
          <cell r="H5710" t="str">
            <v>91177622</v>
          </cell>
          <cell r="I5710" t="str">
            <v>5A4</v>
          </cell>
          <cell r="J5710" t="str">
            <v>5</v>
          </cell>
        </row>
        <row r="5711">
          <cell r="H5711" t="str">
            <v>91177671</v>
          </cell>
          <cell r="I5711" t="str">
            <v>5A</v>
          </cell>
          <cell r="J5711" t="str">
            <v>5</v>
          </cell>
        </row>
        <row r="5712">
          <cell r="H5712" t="str">
            <v>91177635</v>
          </cell>
          <cell r="I5712" t="str">
            <v>3A</v>
          </cell>
          <cell r="J5712" t="str">
            <v>3</v>
          </cell>
        </row>
        <row r="5713">
          <cell r="H5713" t="str">
            <v>91177646</v>
          </cell>
          <cell r="I5713" t="str">
            <v>4B</v>
          </cell>
          <cell r="J5713" t="str">
            <v>4</v>
          </cell>
        </row>
        <row r="5714">
          <cell r="H5714" t="str">
            <v>91177632</v>
          </cell>
          <cell r="I5714" t="str">
            <v>3B</v>
          </cell>
          <cell r="J5714" t="str">
            <v>3</v>
          </cell>
        </row>
        <row r="5715">
          <cell r="H5715" t="str">
            <v>91177633</v>
          </cell>
          <cell r="I5715" t="str">
            <v>3B</v>
          </cell>
          <cell r="J5715" t="str">
            <v>3</v>
          </cell>
        </row>
        <row r="5716">
          <cell r="H5716" t="str">
            <v>91177652</v>
          </cell>
          <cell r="I5716" t="str">
            <v>4A</v>
          </cell>
          <cell r="J5716" t="str">
            <v>4</v>
          </cell>
        </row>
        <row r="5717">
          <cell r="H5717" t="str">
            <v>91177636</v>
          </cell>
          <cell r="I5717" t="str">
            <v>3A</v>
          </cell>
          <cell r="J5717" t="str">
            <v>3</v>
          </cell>
        </row>
        <row r="5718">
          <cell r="H5718" t="str">
            <v>91177634</v>
          </cell>
          <cell r="I5718" t="str">
            <v>3B</v>
          </cell>
          <cell r="J5718" t="str">
            <v>3</v>
          </cell>
        </row>
        <row r="5719">
          <cell r="H5719" t="str">
            <v>91177637</v>
          </cell>
          <cell r="I5719" t="str">
            <v>3A</v>
          </cell>
          <cell r="J5719" t="str">
            <v>3</v>
          </cell>
        </row>
        <row r="5720">
          <cell r="H5720" t="str">
            <v>91177659</v>
          </cell>
          <cell r="I5720" t="str">
            <v>3B</v>
          </cell>
          <cell r="J5720" t="str">
            <v>3</v>
          </cell>
        </row>
        <row r="5721">
          <cell r="H5721" t="str">
            <v>91177672</v>
          </cell>
          <cell r="I5721" t="str">
            <v>5A</v>
          </cell>
          <cell r="J5721" t="str">
            <v>5</v>
          </cell>
        </row>
        <row r="5722">
          <cell r="H5722" t="str">
            <v>91177669</v>
          </cell>
          <cell r="I5722" t="str">
            <v>5C</v>
          </cell>
          <cell r="J5722" t="str">
            <v>5</v>
          </cell>
        </row>
        <row r="5723">
          <cell r="H5723" t="str">
            <v>91177667</v>
          </cell>
          <cell r="I5723" t="str">
            <v>5E</v>
          </cell>
          <cell r="J5723" t="str">
            <v>5</v>
          </cell>
        </row>
        <row r="5724">
          <cell r="H5724" t="str">
            <v>91177638</v>
          </cell>
          <cell r="I5724" t="str">
            <v>3A</v>
          </cell>
          <cell r="J5724" t="str">
            <v>3</v>
          </cell>
        </row>
        <row r="5725">
          <cell r="H5725" t="str">
            <v>91177639</v>
          </cell>
          <cell r="I5725" t="str">
            <v>3A</v>
          </cell>
          <cell r="J5725" t="str">
            <v>3</v>
          </cell>
        </row>
        <row r="5726">
          <cell r="H5726" t="str">
            <v>91177653</v>
          </cell>
          <cell r="I5726" t="str">
            <v>4A</v>
          </cell>
          <cell r="J5726" t="str">
            <v>4</v>
          </cell>
        </row>
        <row r="5727">
          <cell r="H5727" t="str">
            <v>91177654</v>
          </cell>
          <cell r="I5727" t="str">
            <v>4A</v>
          </cell>
          <cell r="J5727" t="str">
            <v>4</v>
          </cell>
        </row>
        <row r="5728">
          <cell r="H5728" t="str">
            <v>91177644</v>
          </cell>
          <cell r="I5728" t="str">
            <v>4C</v>
          </cell>
          <cell r="J5728" t="str">
            <v>4</v>
          </cell>
        </row>
        <row r="5729">
          <cell r="H5729" t="str">
            <v>91177643</v>
          </cell>
          <cell r="I5729" t="str">
            <v>4E</v>
          </cell>
          <cell r="J5729" t="str">
            <v>4</v>
          </cell>
        </row>
        <row r="5730">
          <cell r="H5730" t="str">
            <v>91177661</v>
          </cell>
          <cell r="I5730" t="str">
            <v>3B</v>
          </cell>
          <cell r="J5730" t="str">
            <v>3</v>
          </cell>
        </row>
        <row r="5731">
          <cell r="H5731" t="str">
            <v>91177647</v>
          </cell>
          <cell r="I5731" t="str">
            <v>4B</v>
          </cell>
          <cell r="J5731" t="str">
            <v>4</v>
          </cell>
        </row>
        <row r="5732">
          <cell r="H5732" t="str">
            <v>91177640</v>
          </cell>
          <cell r="I5732" t="str">
            <v>3A</v>
          </cell>
          <cell r="J5732" t="str">
            <v>3</v>
          </cell>
        </row>
        <row r="5733">
          <cell r="H5733" t="str">
            <v>91177648</v>
          </cell>
          <cell r="I5733" t="str">
            <v>4B</v>
          </cell>
          <cell r="J5733" t="str">
            <v>4</v>
          </cell>
        </row>
        <row r="5734">
          <cell r="H5734" t="str">
            <v>91177673</v>
          </cell>
          <cell r="I5734" t="str">
            <v>5A</v>
          </cell>
          <cell r="J5734" t="str">
            <v>5</v>
          </cell>
        </row>
        <row r="5735">
          <cell r="H5735" t="str">
            <v>91177641</v>
          </cell>
          <cell r="I5735" t="str">
            <v>3A</v>
          </cell>
          <cell r="J5735" t="str">
            <v>3</v>
          </cell>
        </row>
        <row r="5736">
          <cell r="H5736" t="str">
            <v>91177663</v>
          </cell>
          <cell r="I5736" t="str">
            <v>3B</v>
          </cell>
          <cell r="J5736" t="str">
            <v>3</v>
          </cell>
        </row>
        <row r="5737">
          <cell r="H5737" t="str">
            <v>91177649</v>
          </cell>
          <cell r="I5737" t="str">
            <v>4B</v>
          </cell>
          <cell r="J5737" t="str">
            <v>4</v>
          </cell>
        </row>
        <row r="5738">
          <cell r="H5738" t="str">
            <v>91177670</v>
          </cell>
          <cell r="I5738" t="str">
            <v>5B</v>
          </cell>
          <cell r="J5738" t="str">
            <v>5</v>
          </cell>
        </row>
        <row r="5739">
          <cell r="H5739" t="str">
            <v>91177650</v>
          </cell>
          <cell r="I5739" t="str">
            <v>4B</v>
          </cell>
          <cell r="J5739" t="str">
            <v>4</v>
          </cell>
        </row>
        <row r="5740">
          <cell r="H5740" t="str">
            <v>91177674</v>
          </cell>
          <cell r="I5740" t="str">
            <v>5A</v>
          </cell>
          <cell r="J5740" t="str">
            <v>5</v>
          </cell>
        </row>
        <row r="5741">
          <cell r="H5741" t="str">
            <v>91177668</v>
          </cell>
          <cell r="I5741" t="str">
            <v>5E</v>
          </cell>
          <cell r="J5741" t="str">
            <v>5</v>
          </cell>
        </row>
        <row r="5742">
          <cell r="H5742" t="str">
            <v>91177664</v>
          </cell>
          <cell r="I5742" t="str">
            <v>3B</v>
          </cell>
          <cell r="J5742" t="str">
            <v>3</v>
          </cell>
        </row>
        <row r="5743">
          <cell r="H5743" t="str">
            <v>91177665</v>
          </cell>
          <cell r="I5743" t="str">
            <v>3B</v>
          </cell>
          <cell r="J5743" t="str">
            <v>3</v>
          </cell>
        </row>
        <row r="5744">
          <cell r="H5744" t="str">
            <v>91177676</v>
          </cell>
          <cell r="I5744" t="str">
            <v>4E</v>
          </cell>
          <cell r="J5744" t="str">
            <v>4</v>
          </cell>
        </row>
        <row r="5745">
          <cell r="H5745" t="str">
            <v>91177677</v>
          </cell>
          <cell r="I5745" t="str">
            <v>4E</v>
          </cell>
          <cell r="J5745" t="str">
            <v>4</v>
          </cell>
        </row>
        <row r="5746">
          <cell r="H5746" t="str">
            <v>91177675</v>
          </cell>
          <cell r="I5746" t="str">
            <v>5A</v>
          </cell>
          <cell r="J5746" t="str">
            <v>5</v>
          </cell>
        </row>
        <row r="5747">
          <cell r="H5747" t="str">
            <v>91177678</v>
          </cell>
          <cell r="I5747" t="str">
            <v>4E</v>
          </cell>
          <cell r="J5747" t="str">
            <v>4</v>
          </cell>
        </row>
        <row r="5748">
          <cell r="H5748" t="str">
            <v>91177666</v>
          </cell>
          <cell r="I5748" t="str">
            <v>3B</v>
          </cell>
          <cell r="J5748" t="str">
            <v>3</v>
          </cell>
        </row>
        <row r="5749">
          <cell r="H5749" t="str">
            <v>91177651</v>
          </cell>
          <cell r="I5749" t="str">
            <v>4B</v>
          </cell>
          <cell r="J5749" t="str">
            <v>4</v>
          </cell>
        </row>
        <row r="5750">
          <cell r="H5750" t="str">
            <v>91177655</v>
          </cell>
          <cell r="I5750" t="str">
            <v>4A</v>
          </cell>
          <cell r="J5750" t="str">
            <v>4</v>
          </cell>
        </row>
        <row r="5751">
          <cell r="H5751" t="str">
            <v>91177656</v>
          </cell>
          <cell r="I5751" t="str">
            <v>4A</v>
          </cell>
          <cell r="J5751" t="str">
            <v>4</v>
          </cell>
        </row>
        <row r="5752">
          <cell r="H5752" t="str">
            <v>91177658</v>
          </cell>
          <cell r="I5752" t="str">
            <v>3D</v>
          </cell>
          <cell r="J5752" t="str">
            <v>3</v>
          </cell>
        </row>
        <row r="5753">
          <cell r="H5753" t="str">
            <v>91177642</v>
          </cell>
          <cell r="I5753" t="str">
            <v>3A</v>
          </cell>
          <cell r="J5753" t="str">
            <v>3</v>
          </cell>
        </row>
        <row r="5754">
          <cell r="H5754" t="str">
            <v>91179280</v>
          </cell>
          <cell r="I5754" t="str">
            <v>5A1</v>
          </cell>
          <cell r="J5754" t="str">
            <v>5</v>
          </cell>
        </row>
        <row r="5755">
          <cell r="H5755" t="str">
            <v>91179248</v>
          </cell>
          <cell r="I5755" t="str">
            <v>3A6</v>
          </cell>
          <cell r="J5755" t="str">
            <v>3</v>
          </cell>
        </row>
        <row r="5756">
          <cell r="H5756" t="str">
            <v>91179310</v>
          </cell>
          <cell r="I5756" t="str">
            <v>5A4</v>
          </cell>
          <cell r="J5756" t="str">
            <v>5</v>
          </cell>
        </row>
        <row r="5757">
          <cell r="H5757" t="str">
            <v>91179263</v>
          </cell>
          <cell r="I5757" t="str">
            <v>4A4</v>
          </cell>
          <cell r="J5757" t="str">
            <v>4</v>
          </cell>
        </row>
        <row r="5758">
          <cell r="H5758" t="str">
            <v>91179264</v>
          </cell>
          <cell r="I5758" t="str">
            <v>4A4</v>
          </cell>
          <cell r="J5758" t="str">
            <v>4</v>
          </cell>
        </row>
        <row r="5759">
          <cell r="H5759" t="str">
            <v>91179287</v>
          </cell>
          <cell r="I5759" t="str">
            <v>5A2</v>
          </cell>
          <cell r="J5759" t="str">
            <v>5</v>
          </cell>
        </row>
        <row r="5760">
          <cell r="H5760" t="str">
            <v>91179288</v>
          </cell>
          <cell r="I5760" t="str">
            <v>5A2</v>
          </cell>
          <cell r="J5760" t="str">
            <v>5</v>
          </cell>
        </row>
        <row r="5761">
          <cell r="H5761" t="str">
            <v>91179311</v>
          </cell>
          <cell r="I5761" t="str">
            <v>5A4</v>
          </cell>
          <cell r="J5761" t="str">
            <v>5</v>
          </cell>
        </row>
        <row r="5762">
          <cell r="H5762" t="str">
            <v>91179236</v>
          </cell>
          <cell r="I5762" t="str">
            <v>3A2</v>
          </cell>
          <cell r="J5762" t="str">
            <v>3</v>
          </cell>
        </row>
        <row r="5763">
          <cell r="H5763" t="str">
            <v>91179249</v>
          </cell>
          <cell r="I5763" t="str">
            <v>3A6</v>
          </cell>
          <cell r="J5763" t="str">
            <v>3</v>
          </cell>
        </row>
        <row r="5764">
          <cell r="H5764" t="str">
            <v>91179265</v>
          </cell>
          <cell r="I5764" t="str">
            <v>4A4</v>
          </cell>
          <cell r="J5764" t="str">
            <v>4</v>
          </cell>
        </row>
        <row r="5765">
          <cell r="H5765" t="str">
            <v>91175570</v>
          </cell>
          <cell r="I5765" t="str">
            <v>3A2</v>
          </cell>
          <cell r="J5765" t="str">
            <v>3</v>
          </cell>
        </row>
        <row r="5766">
          <cell r="H5766" t="str">
            <v>91179312</v>
          </cell>
          <cell r="I5766" t="str">
            <v>5A4</v>
          </cell>
          <cell r="J5766" t="str">
            <v>5</v>
          </cell>
        </row>
        <row r="5767">
          <cell r="H5767" t="str">
            <v>91179250</v>
          </cell>
          <cell r="I5767" t="str">
            <v>3A6</v>
          </cell>
          <cell r="J5767" t="str">
            <v>3</v>
          </cell>
        </row>
        <row r="5768">
          <cell r="H5768" t="str">
            <v>91179305</v>
          </cell>
          <cell r="I5768" t="str">
            <v>5A3</v>
          </cell>
          <cell r="J5768" t="str">
            <v>5</v>
          </cell>
        </row>
        <row r="5769">
          <cell r="H5769" t="str">
            <v>91179306</v>
          </cell>
          <cell r="I5769" t="str">
            <v>5A3</v>
          </cell>
          <cell r="J5769" t="str">
            <v>5</v>
          </cell>
        </row>
        <row r="5770">
          <cell r="H5770" t="str">
            <v>91179289</v>
          </cell>
          <cell r="I5770" t="str">
            <v>5A2</v>
          </cell>
          <cell r="J5770" t="str">
            <v>5</v>
          </cell>
        </row>
        <row r="5771">
          <cell r="H5771" t="str">
            <v>91179307</v>
          </cell>
          <cell r="I5771" t="str">
            <v>5A3</v>
          </cell>
          <cell r="J5771" t="str">
            <v>5</v>
          </cell>
        </row>
        <row r="5772">
          <cell r="H5772" t="str">
            <v>91179238</v>
          </cell>
          <cell r="I5772" t="str">
            <v>3A2</v>
          </cell>
          <cell r="J5772" t="str">
            <v>3</v>
          </cell>
        </row>
        <row r="5773">
          <cell r="H5773" t="str">
            <v>91179328</v>
          </cell>
          <cell r="I5773" t="str">
            <v>5A6</v>
          </cell>
          <cell r="J5773" t="str">
            <v>5</v>
          </cell>
        </row>
        <row r="5774">
          <cell r="H5774" t="str">
            <v>91179239</v>
          </cell>
          <cell r="I5774" t="str">
            <v>3A2</v>
          </cell>
          <cell r="J5774" t="str">
            <v>3</v>
          </cell>
        </row>
        <row r="5775">
          <cell r="H5775" t="str">
            <v>91179251</v>
          </cell>
          <cell r="I5775" t="str">
            <v>3A6</v>
          </cell>
          <cell r="J5775" t="str">
            <v>3</v>
          </cell>
        </row>
        <row r="5776">
          <cell r="H5776" t="str">
            <v>91179313</v>
          </cell>
          <cell r="I5776" t="str">
            <v>5A4</v>
          </cell>
          <cell r="J5776" t="str">
            <v>5</v>
          </cell>
        </row>
        <row r="5777">
          <cell r="H5777" t="str">
            <v>91179266</v>
          </cell>
          <cell r="I5777" t="str">
            <v>4A4</v>
          </cell>
          <cell r="J5777" t="str">
            <v>4</v>
          </cell>
        </row>
        <row r="5778">
          <cell r="H5778" t="str">
            <v>91179240</v>
          </cell>
          <cell r="I5778" t="str">
            <v>3A2</v>
          </cell>
          <cell r="J5778" t="str">
            <v>3</v>
          </cell>
        </row>
        <row r="5779">
          <cell r="H5779" t="str">
            <v>91179281</v>
          </cell>
          <cell r="I5779" t="str">
            <v>5A1</v>
          </cell>
          <cell r="J5779" t="str">
            <v>5</v>
          </cell>
        </row>
        <row r="5780">
          <cell r="H5780" t="str">
            <v>91179322</v>
          </cell>
          <cell r="I5780" t="str">
            <v>5A5</v>
          </cell>
          <cell r="J5780" t="str">
            <v>5</v>
          </cell>
        </row>
        <row r="5781">
          <cell r="H5781" t="str">
            <v>91179258</v>
          </cell>
          <cell r="I5781" t="str">
            <v>4A2</v>
          </cell>
          <cell r="J5781" t="str">
            <v>4</v>
          </cell>
        </row>
        <row r="5782">
          <cell r="H5782" t="str">
            <v>91179308</v>
          </cell>
          <cell r="I5782" t="str">
            <v>5A3</v>
          </cell>
          <cell r="J5782" t="str">
            <v>5</v>
          </cell>
        </row>
        <row r="5783">
          <cell r="H5783" t="str">
            <v>91179329</v>
          </cell>
          <cell r="I5783" t="str">
            <v>5A6</v>
          </cell>
          <cell r="J5783" t="str">
            <v>5</v>
          </cell>
        </row>
        <row r="5784">
          <cell r="H5784" t="str">
            <v>91179290</v>
          </cell>
          <cell r="I5784" t="str">
            <v>5A2</v>
          </cell>
          <cell r="J5784" t="str">
            <v>5</v>
          </cell>
        </row>
        <row r="5785">
          <cell r="H5785" t="str">
            <v>91179331</v>
          </cell>
          <cell r="I5785" t="str">
            <v>5A6</v>
          </cell>
          <cell r="J5785" t="str">
            <v>5</v>
          </cell>
        </row>
        <row r="5786">
          <cell r="H5786" t="str">
            <v>91179314</v>
          </cell>
          <cell r="I5786" t="str">
            <v>5A4</v>
          </cell>
          <cell r="J5786" t="str">
            <v>5</v>
          </cell>
        </row>
        <row r="5787">
          <cell r="H5787" t="str">
            <v>91179291</v>
          </cell>
          <cell r="I5787" t="str">
            <v>5A2</v>
          </cell>
          <cell r="J5787" t="str">
            <v>5</v>
          </cell>
        </row>
        <row r="5788">
          <cell r="H5788" t="str">
            <v>91179268</v>
          </cell>
          <cell r="I5788" t="str">
            <v>4A4</v>
          </cell>
          <cell r="J5788" t="str">
            <v>4</v>
          </cell>
        </row>
        <row r="5789">
          <cell r="H5789" t="str">
            <v>91179282</v>
          </cell>
          <cell r="I5789" t="str">
            <v>5A1</v>
          </cell>
          <cell r="J5789" t="str">
            <v>5</v>
          </cell>
        </row>
        <row r="5790">
          <cell r="H5790" t="str">
            <v>91179259</v>
          </cell>
          <cell r="I5790" t="str">
            <v>4A2</v>
          </cell>
          <cell r="J5790" t="str">
            <v>4</v>
          </cell>
        </row>
        <row r="5791">
          <cell r="H5791" t="str">
            <v>91179292</v>
          </cell>
          <cell r="I5791" t="str">
            <v>5A2</v>
          </cell>
          <cell r="J5791" t="str">
            <v>5</v>
          </cell>
        </row>
        <row r="5792">
          <cell r="H5792" t="str">
            <v>91179241</v>
          </cell>
          <cell r="I5792" t="str">
            <v>3A2</v>
          </cell>
          <cell r="J5792" t="str">
            <v>3</v>
          </cell>
        </row>
        <row r="5793">
          <cell r="H5793" t="str">
            <v>91179261</v>
          </cell>
          <cell r="I5793" t="str">
            <v>4A3</v>
          </cell>
          <cell r="J5793" t="str">
            <v>4</v>
          </cell>
        </row>
        <row r="5794">
          <cell r="H5794" t="str">
            <v>91179283</v>
          </cell>
          <cell r="I5794" t="str">
            <v>5A1</v>
          </cell>
          <cell r="J5794" t="str">
            <v>5</v>
          </cell>
        </row>
        <row r="5795">
          <cell r="H5795" t="str">
            <v>91179262</v>
          </cell>
          <cell r="I5795" t="str">
            <v>4A3</v>
          </cell>
          <cell r="J5795" t="str">
            <v>4</v>
          </cell>
        </row>
        <row r="5796">
          <cell r="H5796" t="str">
            <v>91179332</v>
          </cell>
          <cell r="I5796" t="str">
            <v>5A6</v>
          </cell>
          <cell r="J5796" t="str">
            <v>5</v>
          </cell>
        </row>
        <row r="5797">
          <cell r="H5797" t="str">
            <v>91179315</v>
          </cell>
          <cell r="I5797" t="str">
            <v>5A4</v>
          </cell>
          <cell r="J5797" t="str">
            <v>5</v>
          </cell>
        </row>
        <row r="5798">
          <cell r="H5798" t="str">
            <v>91179252</v>
          </cell>
          <cell r="I5798" t="str">
            <v>3A6</v>
          </cell>
          <cell r="J5798" t="str">
            <v>3</v>
          </cell>
        </row>
        <row r="5799">
          <cell r="H5799" t="str">
            <v>91179242</v>
          </cell>
          <cell r="I5799" t="str">
            <v>3A2</v>
          </cell>
          <cell r="J5799" t="str">
            <v>3</v>
          </cell>
        </row>
        <row r="5800">
          <cell r="H5800" t="str">
            <v>91179293</v>
          </cell>
          <cell r="I5800" t="str">
            <v>5A2</v>
          </cell>
          <cell r="J5800" t="str">
            <v>5</v>
          </cell>
        </row>
        <row r="5801">
          <cell r="H5801" t="str">
            <v>91179244</v>
          </cell>
          <cell r="I5801" t="str">
            <v>3A2</v>
          </cell>
          <cell r="J5801" t="str">
            <v>3</v>
          </cell>
        </row>
        <row r="5802">
          <cell r="H5802" t="str">
            <v>91179253</v>
          </cell>
          <cell r="I5802" t="str">
            <v>3A6</v>
          </cell>
          <cell r="J5802" t="str">
            <v>3</v>
          </cell>
        </row>
        <row r="5803">
          <cell r="H5803" t="str">
            <v>91179294</v>
          </cell>
          <cell r="I5803" t="str">
            <v>5A2</v>
          </cell>
          <cell r="J5803" t="str">
            <v>5</v>
          </cell>
        </row>
        <row r="5804">
          <cell r="H5804" t="str">
            <v>91175569</v>
          </cell>
          <cell r="I5804" t="str">
            <v>3A7</v>
          </cell>
          <cell r="J5804" t="str">
            <v>3</v>
          </cell>
        </row>
        <row r="5805">
          <cell r="H5805" t="str">
            <v>91179235</v>
          </cell>
          <cell r="I5805" t="str">
            <v>3A1</v>
          </cell>
          <cell r="J5805" t="str">
            <v>3</v>
          </cell>
        </row>
        <row r="5806">
          <cell r="H5806" t="str">
            <v>91179295</v>
          </cell>
          <cell r="I5806" t="str">
            <v>5A2</v>
          </cell>
          <cell r="J5806" t="str">
            <v>5</v>
          </cell>
        </row>
        <row r="5807">
          <cell r="H5807" t="str">
            <v>91179274</v>
          </cell>
          <cell r="I5807" t="str">
            <v>4A5</v>
          </cell>
          <cell r="J5807" t="str">
            <v>4</v>
          </cell>
        </row>
        <row r="5808">
          <cell r="H5808" t="str">
            <v>91179245</v>
          </cell>
          <cell r="I5808" t="str">
            <v>3A2</v>
          </cell>
          <cell r="J5808" t="str">
            <v>3</v>
          </cell>
        </row>
        <row r="5809">
          <cell r="H5809" t="str">
            <v>91179296</v>
          </cell>
          <cell r="I5809" t="str">
            <v>5A2</v>
          </cell>
          <cell r="J5809" t="str">
            <v>5</v>
          </cell>
        </row>
        <row r="5810">
          <cell r="H5810" t="str">
            <v>91179255</v>
          </cell>
          <cell r="I5810" t="str">
            <v>3A6</v>
          </cell>
          <cell r="J5810" t="str">
            <v>3</v>
          </cell>
        </row>
        <row r="5811">
          <cell r="H5811" t="str">
            <v>91179284</v>
          </cell>
          <cell r="I5811" t="str">
            <v>5A1</v>
          </cell>
          <cell r="J5811" t="str">
            <v>5</v>
          </cell>
        </row>
        <row r="5812">
          <cell r="H5812" t="str">
            <v>91179297</v>
          </cell>
          <cell r="I5812" t="str">
            <v>5A2</v>
          </cell>
          <cell r="J5812" t="str">
            <v>5</v>
          </cell>
        </row>
        <row r="5813">
          <cell r="H5813" t="str">
            <v>91179323</v>
          </cell>
          <cell r="I5813" t="str">
            <v>5A5</v>
          </cell>
          <cell r="J5813" t="str">
            <v>5</v>
          </cell>
        </row>
        <row r="5814">
          <cell r="H5814" t="str">
            <v>91179260</v>
          </cell>
          <cell r="I5814" t="str">
            <v>4A2</v>
          </cell>
          <cell r="J5814" t="str">
            <v>4</v>
          </cell>
        </row>
        <row r="5815">
          <cell r="H5815" t="str">
            <v>91179276</v>
          </cell>
          <cell r="I5815" t="str">
            <v>4A6</v>
          </cell>
          <cell r="J5815" t="str">
            <v>4</v>
          </cell>
        </row>
        <row r="5816">
          <cell r="H5816" t="str">
            <v>91179316</v>
          </cell>
          <cell r="I5816" t="str">
            <v>5A4</v>
          </cell>
          <cell r="J5816" t="str">
            <v>5</v>
          </cell>
        </row>
        <row r="5817">
          <cell r="H5817" t="str">
            <v>91179298</v>
          </cell>
          <cell r="I5817" t="str">
            <v>5A2</v>
          </cell>
          <cell r="J5817" t="str">
            <v>5</v>
          </cell>
        </row>
        <row r="5818">
          <cell r="H5818" t="str">
            <v>91179285</v>
          </cell>
          <cell r="I5818" t="str">
            <v>5A1</v>
          </cell>
          <cell r="J5818" t="str">
            <v>5</v>
          </cell>
        </row>
        <row r="5819">
          <cell r="H5819" t="str">
            <v>91179277</v>
          </cell>
          <cell r="I5819" t="str">
            <v>4A6</v>
          </cell>
          <cell r="J5819" t="str">
            <v>4</v>
          </cell>
        </row>
        <row r="5820">
          <cell r="H5820" t="str">
            <v>91179299</v>
          </cell>
          <cell r="I5820" t="str">
            <v>5A2</v>
          </cell>
          <cell r="J5820" t="str">
            <v>5</v>
          </cell>
        </row>
        <row r="5821">
          <cell r="H5821" t="str">
            <v>91175571</v>
          </cell>
          <cell r="I5821" t="str">
            <v>3A2</v>
          </cell>
          <cell r="J5821" t="str">
            <v>3</v>
          </cell>
        </row>
        <row r="5822">
          <cell r="H5822" t="str">
            <v>91179300</v>
          </cell>
          <cell r="I5822" t="str">
            <v>5A2</v>
          </cell>
          <cell r="J5822" t="str">
            <v>5</v>
          </cell>
        </row>
        <row r="5823">
          <cell r="H5823" t="str">
            <v>91179333</v>
          </cell>
          <cell r="I5823" t="str">
            <v>5A6</v>
          </cell>
          <cell r="J5823" t="str">
            <v>5</v>
          </cell>
        </row>
        <row r="5824">
          <cell r="H5824" t="str">
            <v>91179272</v>
          </cell>
          <cell r="I5824" t="str">
            <v>4A4</v>
          </cell>
          <cell r="J5824" t="str">
            <v>4</v>
          </cell>
        </row>
        <row r="5825">
          <cell r="H5825" t="str">
            <v>91179317</v>
          </cell>
          <cell r="I5825" t="str">
            <v>5A4</v>
          </cell>
          <cell r="J5825" t="str">
            <v>5</v>
          </cell>
        </row>
        <row r="5826">
          <cell r="H5826" t="str">
            <v>91179309</v>
          </cell>
          <cell r="I5826" t="str">
            <v>5A3</v>
          </cell>
          <cell r="J5826" t="str">
            <v>5</v>
          </cell>
        </row>
        <row r="5827">
          <cell r="H5827" t="str">
            <v>91179334</v>
          </cell>
          <cell r="I5827" t="str">
            <v>5A6</v>
          </cell>
          <cell r="J5827" t="str">
            <v>5</v>
          </cell>
        </row>
        <row r="5828">
          <cell r="H5828" t="str">
            <v>91179301</v>
          </cell>
          <cell r="I5828" t="str">
            <v>5A2</v>
          </cell>
          <cell r="J5828" t="str">
            <v>5</v>
          </cell>
        </row>
        <row r="5829">
          <cell r="H5829" t="str">
            <v>91179278</v>
          </cell>
          <cell r="I5829" t="str">
            <v>4A6</v>
          </cell>
          <cell r="J5829" t="str">
            <v>4</v>
          </cell>
        </row>
        <row r="5830">
          <cell r="H5830" t="str">
            <v>91179275</v>
          </cell>
          <cell r="I5830" t="str">
            <v>4A5</v>
          </cell>
          <cell r="J5830" t="str">
            <v>4</v>
          </cell>
        </row>
        <row r="5831">
          <cell r="H5831" t="str">
            <v>91179256</v>
          </cell>
          <cell r="I5831" t="str">
            <v>3A6</v>
          </cell>
          <cell r="J5831" t="str">
            <v>3</v>
          </cell>
        </row>
        <row r="5832">
          <cell r="H5832" t="str">
            <v>91179247</v>
          </cell>
          <cell r="I5832" t="str">
            <v>3A2</v>
          </cell>
          <cell r="J5832" t="str">
            <v>3</v>
          </cell>
        </row>
        <row r="5833">
          <cell r="H5833" t="str">
            <v>91179302</v>
          </cell>
          <cell r="I5833" t="str">
            <v>5A2</v>
          </cell>
          <cell r="J5833" t="str">
            <v>5</v>
          </cell>
        </row>
        <row r="5834">
          <cell r="H5834" t="str">
            <v>91179279</v>
          </cell>
          <cell r="I5834" t="str">
            <v>4A6</v>
          </cell>
          <cell r="J5834" t="str">
            <v>4</v>
          </cell>
        </row>
        <row r="5835">
          <cell r="H5835" t="str">
            <v>91179318</v>
          </cell>
          <cell r="I5835" t="str">
            <v>5A4</v>
          </cell>
          <cell r="J5835" t="str">
            <v>5</v>
          </cell>
        </row>
        <row r="5836">
          <cell r="H5836" t="str">
            <v>91179303</v>
          </cell>
          <cell r="I5836" t="str">
            <v>5A2</v>
          </cell>
          <cell r="J5836" t="str">
            <v>5</v>
          </cell>
        </row>
        <row r="5837">
          <cell r="H5837" t="str">
            <v>91179286</v>
          </cell>
          <cell r="I5837" t="str">
            <v>5A1</v>
          </cell>
          <cell r="J5837" t="str">
            <v>5</v>
          </cell>
        </row>
        <row r="5838">
          <cell r="H5838" t="str">
            <v>91179319</v>
          </cell>
          <cell r="I5838" t="str">
            <v>5A4</v>
          </cell>
          <cell r="J5838" t="str">
            <v>5</v>
          </cell>
        </row>
        <row r="5839">
          <cell r="H5839" t="str">
            <v>91179320</v>
          </cell>
          <cell r="I5839" t="str">
            <v>5A4</v>
          </cell>
          <cell r="J5839" t="str">
            <v>5</v>
          </cell>
        </row>
        <row r="5840">
          <cell r="H5840" t="str">
            <v>91179304</v>
          </cell>
          <cell r="I5840" t="str">
            <v>5A2</v>
          </cell>
          <cell r="J5840" t="str">
            <v>5</v>
          </cell>
        </row>
        <row r="5841">
          <cell r="H5841" t="str">
            <v>91179321</v>
          </cell>
          <cell r="I5841" t="str">
            <v>5A4</v>
          </cell>
          <cell r="J5841" t="str">
            <v>5</v>
          </cell>
        </row>
        <row r="5842">
          <cell r="H5842" t="str">
            <v>91178315</v>
          </cell>
          <cell r="I5842" t="str">
            <v>5A4</v>
          </cell>
          <cell r="J5842" t="str">
            <v>5</v>
          </cell>
        </row>
        <row r="5843">
          <cell r="H5843" t="str">
            <v>91178316</v>
          </cell>
          <cell r="I5843" t="str">
            <v>5A4</v>
          </cell>
          <cell r="J5843" t="str">
            <v>5</v>
          </cell>
        </row>
        <row r="5844">
          <cell r="H5844" t="str">
            <v>91178325</v>
          </cell>
          <cell r="I5844" t="str">
            <v>5A3</v>
          </cell>
          <cell r="J5844" t="str">
            <v>5</v>
          </cell>
        </row>
        <row r="5845">
          <cell r="H5845" t="str">
            <v>91178317</v>
          </cell>
          <cell r="I5845" t="str">
            <v>5A4</v>
          </cell>
          <cell r="J5845" t="str">
            <v>5</v>
          </cell>
        </row>
        <row r="5846">
          <cell r="H5846" t="str">
            <v>91178318</v>
          </cell>
          <cell r="I5846" t="str">
            <v>5A4</v>
          </cell>
          <cell r="J5846" t="str">
            <v>5</v>
          </cell>
        </row>
        <row r="5847">
          <cell r="H5847" t="str">
            <v>91178312</v>
          </cell>
          <cell r="I5847" t="str">
            <v>3A3</v>
          </cell>
          <cell r="J5847" t="str">
            <v>3</v>
          </cell>
        </row>
        <row r="5848">
          <cell r="H5848" t="str">
            <v>91178294</v>
          </cell>
          <cell r="I5848" t="str">
            <v>5A2</v>
          </cell>
          <cell r="J5848" t="str">
            <v>5</v>
          </cell>
        </row>
        <row r="5849">
          <cell r="H5849" t="str">
            <v>91178303</v>
          </cell>
          <cell r="I5849" t="str">
            <v>4A3</v>
          </cell>
          <cell r="J5849" t="str">
            <v>4</v>
          </cell>
        </row>
        <row r="5850">
          <cell r="H5850" t="str">
            <v>91178306</v>
          </cell>
          <cell r="I5850" t="str">
            <v>3A5</v>
          </cell>
          <cell r="J5850" t="str">
            <v>3</v>
          </cell>
        </row>
        <row r="5851">
          <cell r="H5851" t="str">
            <v>91178297</v>
          </cell>
          <cell r="I5851" t="str">
            <v>4A5</v>
          </cell>
          <cell r="J5851" t="str">
            <v>4</v>
          </cell>
        </row>
        <row r="5852">
          <cell r="H5852" t="str">
            <v>91178321</v>
          </cell>
          <cell r="I5852" t="str">
            <v>5A4</v>
          </cell>
          <cell r="J5852" t="str">
            <v>5</v>
          </cell>
        </row>
        <row r="5853">
          <cell r="H5853" t="str">
            <v>91178309</v>
          </cell>
          <cell r="I5853" t="str">
            <v>3a4</v>
          </cell>
          <cell r="J5853" t="str">
            <v>3</v>
          </cell>
        </row>
        <row r="5854">
          <cell r="H5854" t="str">
            <v>91178322</v>
          </cell>
          <cell r="I5854" t="str">
            <v>5A4</v>
          </cell>
          <cell r="J5854" t="str">
            <v>5</v>
          </cell>
        </row>
        <row r="5855">
          <cell r="H5855" t="str">
            <v>91178326</v>
          </cell>
          <cell r="I5855" t="str">
            <v>5A3</v>
          </cell>
          <cell r="J5855" t="str">
            <v>5</v>
          </cell>
        </row>
        <row r="5856">
          <cell r="H5856" t="str">
            <v>91178327</v>
          </cell>
          <cell r="I5856" t="str">
            <v>5A3</v>
          </cell>
          <cell r="J5856" t="str">
            <v>5</v>
          </cell>
        </row>
        <row r="5858">
          <cell r="H5858" t="str">
            <v>91178298</v>
          </cell>
          <cell r="I5858" t="str">
            <v>4A5</v>
          </cell>
          <cell r="J5858" t="str">
            <v>4</v>
          </cell>
        </row>
        <row r="5859">
          <cell r="H5859" t="str">
            <v>91178308</v>
          </cell>
          <cell r="I5859" t="str">
            <v>3A5</v>
          </cell>
          <cell r="J5859" t="str">
            <v>3</v>
          </cell>
        </row>
        <row r="5860">
          <cell r="H5860" t="str">
            <v>91178300</v>
          </cell>
          <cell r="I5860" t="str">
            <v>4A4</v>
          </cell>
          <cell r="J5860" t="str">
            <v>4</v>
          </cell>
        </row>
        <row r="5861">
          <cell r="H5861" t="str">
            <v>91178295</v>
          </cell>
          <cell r="I5861" t="str">
            <v>5A1</v>
          </cell>
          <cell r="J5861" t="str">
            <v>5</v>
          </cell>
        </row>
        <row r="5862">
          <cell r="H5862" t="str">
            <v>91178310</v>
          </cell>
          <cell r="I5862" t="str">
            <v>3A4</v>
          </cell>
          <cell r="J5862" t="str">
            <v>3</v>
          </cell>
        </row>
        <row r="5863">
          <cell r="H5863" t="str">
            <v>91178313</v>
          </cell>
          <cell r="I5863" t="str">
            <v>3A3</v>
          </cell>
          <cell r="J5863" t="str">
            <v>3</v>
          </cell>
        </row>
        <row r="5864">
          <cell r="H5864" t="str">
            <v>91178324</v>
          </cell>
          <cell r="I5864" t="str">
            <v>5A4</v>
          </cell>
          <cell r="J5864" t="str">
            <v>5</v>
          </cell>
        </row>
        <row r="5865">
          <cell r="H5865" t="str">
            <v>91178304</v>
          </cell>
          <cell r="I5865" t="str">
            <v>4A3</v>
          </cell>
          <cell r="J5865" t="str">
            <v>4</v>
          </cell>
        </row>
        <row r="5866">
          <cell r="H5866" t="str">
            <v>91178314</v>
          </cell>
          <cell r="I5866" t="str">
            <v>3A1</v>
          </cell>
          <cell r="J5866" t="str">
            <v>3</v>
          </cell>
        </row>
        <row r="5867">
          <cell r="H5867" t="str">
            <v>91178299</v>
          </cell>
          <cell r="I5867" t="str">
            <v>4A5</v>
          </cell>
          <cell r="J5867" t="str">
            <v>4</v>
          </cell>
        </row>
        <row r="5868">
          <cell r="H5868" t="str">
            <v>91178301</v>
          </cell>
          <cell r="I5868" t="str">
            <v>4A4</v>
          </cell>
          <cell r="J5868" t="str">
            <v>4</v>
          </cell>
        </row>
        <row r="5869">
          <cell r="H5869" t="str">
            <v>91178302</v>
          </cell>
          <cell r="I5869" t="str">
            <v>4A4</v>
          </cell>
          <cell r="J5869" t="str">
            <v>4</v>
          </cell>
        </row>
        <row r="5870">
          <cell r="H5870" t="str">
            <v>91178475</v>
          </cell>
          <cell r="I5870" t="str">
            <v>5A3</v>
          </cell>
          <cell r="J5870" t="str">
            <v>5</v>
          </cell>
        </row>
        <row r="5871">
          <cell r="H5871" t="str">
            <v>91178339</v>
          </cell>
          <cell r="I5871" t="str">
            <v>3A6</v>
          </cell>
          <cell r="J5871" t="str">
            <v>3</v>
          </cell>
        </row>
        <row r="5872">
          <cell r="H5872" t="str">
            <v>91178471</v>
          </cell>
          <cell r="I5872" t="str">
            <v>5A4</v>
          </cell>
          <cell r="J5872" t="str">
            <v>5</v>
          </cell>
        </row>
        <row r="5873">
          <cell r="H5873" t="str">
            <v>91178328</v>
          </cell>
          <cell r="I5873" t="str">
            <v>3A2</v>
          </cell>
          <cell r="J5873" t="str">
            <v>3</v>
          </cell>
        </row>
        <row r="5874">
          <cell r="H5874" t="str">
            <v>91178413</v>
          </cell>
          <cell r="I5874" t="str">
            <v>4A3</v>
          </cell>
          <cell r="J5874" t="str">
            <v>4</v>
          </cell>
        </row>
        <row r="5875">
          <cell r="H5875" t="str">
            <v>91178411</v>
          </cell>
          <cell r="I5875" t="str">
            <v>4A4</v>
          </cell>
          <cell r="J5875" t="str">
            <v>4</v>
          </cell>
        </row>
        <row r="5876">
          <cell r="H5876" t="str">
            <v>91178412</v>
          </cell>
          <cell r="I5876" t="str">
            <v>4A4</v>
          </cell>
          <cell r="J5876" t="str">
            <v>4</v>
          </cell>
        </row>
        <row r="5877">
          <cell r="H5877" t="str">
            <v>91178387</v>
          </cell>
          <cell r="I5877" t="str">
            <v>3A9</v>
          </cell>
          <cell r="J5877" t="str">
            <v>3</v>
          </cell>
        </row>
        <row r="5878">
          <cell r="H5878" t="str">
            <v>91178369</v>
          </cell>
          <cell r="I5878" t="str">
            <v>3A7</v>
          </cell>
          <cell r="J5878" t="str">
            <v>3</v>
          </cell>
        </row>
        <row r="5879">
          <cell r="H5879" t="str">
            <v>91178476</v>
          </cell>
          <cell r="I5879" t="str">
            <v>5A3</v>
          </cell>
          <cell r="J5879" t="str">
            <v>5</v>
          </cell>
        </row>
        <row r="5880">
          <cell r="H5880" t="str">
            <v>91180323</v>
          </cell>
          <cell r="I5880" t="str">
            <v>5a2</v>
          </cell>
          <cell r="J5880" t="str">
            <v>5</v>
          </cell>
        </row>
        <row r="5881">
          <cell r="H5881" t="str">
            <v>91178347</v>
          </cell>
          <cell r="I5881" t="str">
            <v>3A4</v>
          </cell>
          <cell r="J5881" t="str">
            <v>3</v>
          </cell>
        </row>
        <row r="5882">
          <cell r="H5882" t="str">
            <v>91178472</v>
          </cell>
          <cell r="I5882" t="str">
            <v>5A4</v>
          </cell>
          <cell r="J5882" t="str">
            <v>5</v>
          </cell>
        </row>
        <row r="5883">
          <cell r="H5883" t="str">
            <v>91178414</v>
          </cell>
          <cell r="I5883" t="str">
            <v>4A3</v>
          </cell>
          <cell r="J5883" t="str">
            <v>4</v>
          </cell>
        </row>
        <row r="5884">
          <cell r="H5884" t="str">
            <v>91178388</v>
          </cell>
          <cell r="I5884" t="str">
            <v>3A9</v>
          </cell>
          <cell r="J5884" t="str">
            <v>3</v>
          </cell>
        </row>
        <row r="5885">
          <cell r="H5885" t="str">
            <v>91178473</v>
          </cell>
          <cell r="I5885" t="str">
            <v>5A4</v>
          </cell>
          <cell r="J5885" t="str">
            <v>5</v>
          </cell>
        </row>
        <row r="5886">
          <cell r="H5886" t="str">
            <v>91178379</v>
          </cell>
          <cell r="I5886" t="str">
            <v>3A6</v>
          </cell>
          <cell r="J5886" t="str">
            <v>3</v>
          </cell>
        </row>
        <row r="5887">
          <cell r="H5887" t="str">
            <v>91178453</v>
          </cell>
          <cell r="I5887" t="str">
            <v>4A4</v>
          </cell>
          <cell r="J5887" t="str">
            <v>4</v>
          </cell>
        </row>
        <row r="5888">
          <cell r="H5888" t="str">
            <v>91178390</v>
          </cell>
          <cell r="I5888" t="str">
            <v>3A9</v>
          </cell>
          <cell r="J5888" t="str">
            <v>3</v>
          </cell>
        </row>
        <row r="5889">
          <cell r="H5889" t="str">
            <v>91178329</v>
          </cell>
          <cell r="I5889" t="str">
            <v>3A2</v>
          </cell>
          <cell r="J5889" t="str">
            <v>3</v>
          </cell>
        </row>
        <row r="5890">
          <cell r="H5890" t="str">
            <v>91178380</v>
          </cell>
          <cell r="I5890" t="str">
            <v>3A6</v>
          </cell>
          <cell r="J5890" t="str">
            <v>3</v>
          </cell>
        </row>
        <row r="5891">
          <cell r="H5891" t="str">
            <v>91178391</v>
          </cell>
          <cell r="I5891" t="str">
            <v>3A9</v>
          </cell>
          <cell r="J5891" t="str">
            <v>3</v>
          </cell>
        </row>
        <row r="5892">
          <cell r="H5892" t="str">
            <v>91178435</v>
          </cell>
          <cell r="I5892" t="str">
            <v>5A2</v>
          </cell>
          <cell r="J5892" t="str">
            <v>5</v>
          </cell>
        </row>
        <row r="5893">
          <cell r="H5893" t="str">
            <v>91178336</v>
          </cell>
          <cell r="I5893" t="str">
            <v>3A1</v>
          </cell>
          <cell r="J5893" t="str">
            <v>3</v>
          </cell>
        </row>
        <row r="5894">
          <cell r="H5894" t="str">
            <v>91178438</v>
          </cell>
          <cell r="I5894" t="str">
            <v>5A1</v>
          </cell>
          <cell r="J5894" t="str">
            <v>5</v>
          </cell>
        </row>
        <row r="5895">
          <cell r="H5895" t="str">
            <v>91178392</v>
          </cell>
          <cell r="I5895" t="str">
            <v>3A9</v>
          </cell>
          <cell r="J5895" t="str">
            <v>3</v>
          </cell>
        </row>
        <row r="5896">
          <cell r="H5896" t="str">
            <v>91178363</v>
          </cell>
          <cell r="I5896" t="str">
            <v>3A8</v>
          </cell>
          <cell r="J5896" t="str">
            <v>3</v>
          </cell>
        </row>
        <row r="5897">
          <cell r="H5897" t="str">
            <v>91178393</v>
          </cell>
          <cell r="I5897" t="str">
            <v>3A9</v>
          </cell>
          <cell r="J5897" t="str">
            <v>3</v>
          </cell>
        </row>
        <row r="5898">
          <cell r="H5898" t="str">
            <v>91178394</v>
          </cell>
          <cell r="I5898" t="str">
            <v>3A9</v>
          </cell>
          <cell r="J5898" t="str">
            <v>3</v>
          </cell>
        </row>
        <row r="5899">
          <cell r="H5899" t="str">
            <v>91178436</v>
          </cell>
          <cell r="I5899" t="str">
            <v>5A2</v>
          </cell>
          <cell r="J5899" t="str">
            <v>5</v>
          </cell>
        </row>
        <row r="5900">
          <cell r="H5900" t="str">
            <v>91178460</v>
          </cell>
          <cell r="I5900" t="str">
            <v>5A6</v>
          </cell>
          <cell r="J5900" t="str">
            <v>5</v>
          </cell>
        </row>
        <row r="5901">
          <cell r="H5901" t="str">
            <v>91178330</v>
          </cell>
          <cell r="I5901" t="str">
            <v>3A2</v>
          </cell>
          <cell r="J5901" t="str">
            <v>3</v>
          </cell>
        </row>
        <row r="5902">
          <cell r="H5902" t="str">
            <v>91178415</v>
          </cell>
          <cell r="I5902" t="str">
            <v>4A3</v>
          </cell>
          <cell r="J5902" t="str">
            <v>4</v>
          </cell>
        </row>
        <row r="5903">
          <cell r="H5903" t="str">
            <v>91178461</v>
          </cell>
          <cell r="I5903" t="str">
            <v>5A6</v>
          </cell>
          <cell r="J5903" t="str">
            <v>5</v>
          </cell>
        </row>
        <row r="5904">
          <cell r="H5904" t="str">
            <v>91178459</v>
          </cell>
          <cell r="I5904" t="str">
            <v>5A7</v>
          </cell>
          <cell r="J5904" t="str">
            <v>5</v>
          </cell>
        </row>
        <row r="5905">
          <cell r="H5905" t="str">
            <v>91178349</v>
          </cell>
          <cell r="I5905" t="str">
            <v>3A4</v>
          </cell>
          <cell r="J5905" t="str">
            <v>3</v>
          </cell>
        </row>
        <row r="5906">
          <cell r="H5906" t="str">
            <v>91178439</v>
          </cell>
          <cell r="I5906" t="str">
            <v>5A1</v>
          </cell>
          <cell r="J5906" t="str">
            <v>5</v>
          </cell>
        </row>
        <row r="5907">
          <cell r="H5907" t="str">
            <v>91178331</v>
          </cell>
          <cell r="I5907" t="str">
            <v>3A2</v>
          </cell>
          <cell r="J5907" t="str">
            <v>3</v>
          </cell>
        </row>
        <row r="5908">
          <cell r="H5908" t="str">
            <v>91178467</v>
          </cell>
          <cell r="I5908" t="str">
            <v>5A5</v>
          </cell>
          <cell r="J5908" t="str">
            <v>5</v>
          </cell>
        </row>
        <row r="5909">
          <cell r="H5909" t="str">
            <v>91178350</v>
          </cell>
          <cell r="I5909" t="str">
            <v>3A4</v>
          </cell>
          <cell r="J5909" t="str">
            <v>3</v>
          </cell>
        </row>
        <row r="5910">
          <cell r="H5910" t="str">
            <v>91178364</v>
          </cell>
          <cell r="I5910" t="str">
            <v>3A8</v>
          </cell>
          <cell r="J5910" t="str">
            <v>3</v>
          </cell>
        </row>
        <row r="5911">
          <cell r="H5911" t="str">
            <v>91178365</v>
          </cell>
          <cell r="I5911" t="str">
            <v>3A8</v>
          </cell>
          <cell r="J5911" t="str">
            <v>3</v>
          </cell>
        </row>
        <row r="5912">
          <cell r="H5912" t="str">
            <v>91178478</v>
          </cell>
          <cell r="I5912" t="str">
            <v>5A3</v>
          </cell>
          <cell r="J5912" t="str">
            <v>5</v>
          </cell>
        </row>
        <row r="5913">
          <cell r="H5913" t="str">
            <v>91178448</v>
          </cell>
          <cell r="I5913" t="str">
            <v>4A5</v>
          </cell>
          <cell r="J5913" t="str">
            <v>4</v>
          </cell>
        </row>
        <row r="5914">
          <cell r="H5914" t="str">
            <v>91178395</v>
          </cell>
          <cell r="I5914" t="str">
            <v>3A9</v>
          </cell>
          <cell r="J5914" t="str">
            <v>3</v>
          </cell>
        </row>
        <row r="5915">
          <cell r="H5915" t="str">
            <v>91178462</v>
          </cell>
          <cell r="I5915" t="str">
            <v>5A6</v>
          </cell>
          <cell r="J5915" t="str">
            <v>5</v>
          </cell>
        </row>
        <row r="5916">
          <cell r="H5916" t="str">
            <v>91178370</v>
          </cell>
          <cell r="I5916" t="str">
            <v>3A7</v>
          </cell>
          <cell r="J5916" t="str">
            <v>3</v>
          </cell>
        </row>
        <row r="5917">
          <cell r="H5917" t="str">
            <v>91178468</v>
          </cell>
          <cell r="I5917" t="str">
            <v>5A5</v>
          </cell>
          <cell r="J5917" t="str">
            <v>5</v>
          </cell>
        </row>
        <row r="5918">
          <cell r="H5918" t="str">
            <v>91178381</v>
          </cell>
          <cell r="I5918" t="str">
            <v>3A6</v>
          </cell>
          <cell r="J5918" t="str">
            <v>3</v>
          </cell>
        </row>
        <row r="5919">
          <cell r="H5919" t="str">
            <v>91178382</v>
          </cell>
          <cell r="I5919" t="str">
            <v>3A6</v>
          </cell>
          <cell r="J5919" t="str">
            <v>3</v>
          </cell>
        </row>
        <row r="5920">
          <cell r="H5920" t="str">
            <v>91178371</v>
          </cell>
          <cell r="I5920" t="str">
            <v>3A7</v>
          </cell>
          <cell r="J5920" t="str">
            <v>3</v>
          </cell>
        </row>
        <row r="5921">
          <cell r="H5921" t="str">
            <v>91178351</v>
          </cell>
          <cell r="I5921" t="str">
            <v>3A4</v>
          </cell>
          <cell r="J5921" t="str">
            <v>3</v>
          </cell>
        </row>
        <row r="5922">
          <cell r="H5922" t="str">
            <v>91178463</v>
          </cell>
          <cell r="I5922" t="str">
            <v>5A6</v>
          </cell>
          <cell r="J5922" t="str">
            <v>5</v>
          </cell>
        </row>
        <row r="5923">
          <cell r="H5923" t="str">
            <v>91178341</v>
          </cell>
          <cell r="I5923" t="str">
            <v>3A5</v>
          </cell>
          <cell r="J5923" t="str">
            <v>3</v>
          </cell>
        </row>
        <row r="5924">
          <cell r="H5924" t="str">
            <v>91178337</v>
          </cell>
          <cell r="I5924" t="str">
            <v>3A1</v>
          </cell>
          <cell r="J5924" t="str">
            <v>3</v>
          </cell>
        </row>
        <row r="5925">
          <cell r="H5925" t="str">
            <v>91178483</v>
          </cell>
          <cell r="I5925" t="str">
            <v>5A7</v>
          </cell>
          <cell r="J5925" t="str">
            <v>5</v>
          </cell>
        </row>
        <row r="5926">
          <cell r="H5926" t="str">
            <v>91178396</v>
          </cell>
          <cell r="I5926" t="str">
            <v>3A9</v>
          </cell>
          <cell r="J5926" t="str">
            <v>3</v>
          </cell>
        </row>
        <row r="5927">
          <cell r="H5927" t="str">
            <v>91178366</v>
          </cell>
          <cell r="I5927" t="str">
            <v>3A8</v>
          </cell>
          <cell r="J5927" t="str">
            <v>3</v>
          </cell>
        </row>
        <row r="5928">
          <cell r="H5928" t="str">
            <v>91178440</v>
          </cell>
          <cell r="I5928" t="str">
            <v>5A1</v>
          </cell>
          <cell r="J5928" t="str">
            <v>5</v>
          </cell>
        </row>
        <row r="5929">
          <cell r="H5929" t="str">
            <v>91178383</v>
          </cell>
          <cell r="I5929" t="str">
            <v>3A6</v>
          </cell>
          <cell r="J5929" t="str">
            <v>3</v>
          </cell>
        </row>
        <row r="5930">
          <cell r="H5930" t="str">
            <v>91178367</v>
          </cell>
          <cell r="I5930" t="str">
            <v>3A8</v>
          </cell>
          <cell r="J5930" t="str">
            <v>3</v>
          </cell>
        </row>
        <row r="5931">
          <cell r="H5931" t="str">
            <v>91178373</v>
          </cell>
          <cell r="I5931" t="str">
            <v>3A7</v>
          </cell>
          <cell r="J5931" t="str">
            <v>3</v>
          </cell>
        </row>
        <row r="5932">
          <cell r="H5932" t="str">
            <v>91178374</v>
          </cell>
          <cell r="I5932" t="str">
            <v>3A7</v>
          </cell>
          <cell r="J5932" t="str">
            <v>3</v>
          </cell>
        </row>
        <row r="5933">
          <cell r="H5933" t="str">
            <v>91178469</v>
          </cell>
          <cell r="I5933" t="str">
            <v>5A5</v>
          </cell>
          <cell r="J5933" t="str">
            <v>5</v>
          </cell>
        </row>
        <row r="5934">
          <cell r="H5934" t="str">
            <v>91178479</v>
          </cell>
          <cell r="I5934" t="str">
            <v>5A3</v>
          </cell>
          <cell r="J5934" t="str">
            <v>5</v>
          </cell>
        </row>
        <row r="5935">
          <cell r="H5935" t="str">
            <v>91178375</v>
          </cell>
          <cell r="I5935" t="str">
            <v>3A7</v>
          </cell>
          <cell r="J5935" t="str">
            <v>3</v>
          </cell>
        </row>
        <row r="5936">
          <cell r="H5936" t="str">
            <v>91178333</v>
          </cell>
          <cell r="I5936" t="str">
            <v>3A2</v>
          </cell>
          <cell r="J5936" t="str">
            <v>3</v>
          </cell>
        </row>
        <row r="5937">
          <cell r="H5937" t="str">
            <v>91178449</v>
          </cell>
          <cell r="I5937" t="str">
            <v>4A5</v>
          </cell>
          <cell r="J5937" t="str">
            <v>4</v>
          </cell>
        </row>
        <row r="5938">
          <cell r="H5938" t="str">
            <v>91178342</v>
          </cell>
          <cell r="I5938" t="str">
            <v>3A5</v>
          </cell>
          <cell r="J5938" t="str">
            <v>3</v>
          </cell>
        </row>
        <row r="5939">
          <cell r="H5939" t="str">
            <v>91178464</v>
          </cell>
          <cell r="I5939" t="str">
            <v>5A6</v>
          </cell>
          <cell r="J5939" t="str">
            <v>5</v>
          </cell>
        </row>
        <row r="5940">
          <cell r="H5940" t="str">
            <v>91178443</v>
          </cell>
          <cell r="I5940" t="str">
            <v>4A6</v>
          </cell>
          <cell r="J5940" t="str">
            <v>4</v>
          </cell>
        </row>
        <row r="5941">
          <cell r="H5941" t="str">
            <v>91178376</v>
          </cell>
          <cell r="I5941" t="str">
            <v>3A7</v>
          </cell>
          <cell r="J5941" t="str">
            <v>3</v>
          </cell>
        </row>
        <row r="5942">
          <cell r="H5942" t="str">
            <v>91178377</v>
          </cell>
          <cell r="I5942" t="str">
            <v>3A7</v>
          </cell>
          <cell r="J5942" t="str">
            <v>3</v>
          </cell>
        </row>
        <row r="5943">
          <cell r="H5943" t="str">
            <v>91178384</v>
          </cell>
          <cell r="I5943" t="str">
            <v>3A6</v>
          </cell>
          <cell r="J5943" t="str">
            <v>3</v>
          </cell>
        </row>
        <row r="5944">
          <cell r="H5944" t="str">
            <v>91178444</v>
          </cell>
          <cell r="I5944" t="str">
            <v>4A6</v>
          </cell>
          <cell r="J5944" t="str">
            <v>4</v>
          </cell>
        </row>
        <row r="5945">
          <cell r="H5945" t="str">
            <v>91178399</v>
          </cell>
          <cell r="I5945" t="str">
            <v>3A9</v>
          </cell>
          <cell r="J5945" t="str">
            <v>3</v>
          </cell>
        </row>
        <row r="5946">
          <cell r="H5946" t="str">
            <v>91178450</v>
          </cell>
          <cell r="I5946" t="str">
            <v>4A5</v>
          </cell>
          <cell r="J5946" t="str">
            <v>4</v>
          </cell>
        </row>
        <row r="5947">
          <cell r="H5947" t="str">
            <v>91178400</v>
          </cell>
          <cell r="I5947" t="str">
            <v>3A9</v>
          </cell>
          <cell r="J5947" t="str">
            <v>3</v>
          </cell>
        </row>
        <row r="5948">
          <cell r="H5948" t="str">
            <v>91178338</v>
          </cell>
          <cell r="I5948" t="str">
            <v>3A1</v>
          </cell>
          <cell r="J5948" t="str">
            <v>3</v>
          </cell>
        </row>
        <row r="5949">
          <cell r="H5949" t="str">
            <v>91178451</v>
          </cell>
          <cell r="I5949" t="str">
            <v>4A5</v>
          </cell>
          <cell r="J5949" t="str">
            <v>4</v>
          </cell>
        </row>
        <row r="5950">
          <cell r="H5950" t="str">
            <v>91178401</v>
          </cell>
          <cell r="I5950" t="str">
            <v>3A9</v>
          </cell>
          <cell r="J5950" t="str">
            <v>3</v>
          </cell>
        </row>
        <row r="5951">
          <cell r="H5951" t="str">
            <v>91178423</v>
          </cell>
          <cell r="I5951" t="str">
            <v>4A2</v>
          </cell>
          <cell r="J5951" t="str">
            <v>4</v>
          </cell>
        </row>
        <row r="5952">
          <cell r="H5952" t="str">
            <v>91178368</v>
          </cell>
          <cell r="I5952" t="str">
            <v>3A8</v>
          </cell>
          <cell r="J5952" t="str">
            <v>3</v>
          </cell>
        </row>
        <row r="5953">
          <cell r="H5953" t="str">
            <v>91178352</v>
          </cell>
          <cell r="I5953" t="str">
            <v>3A4</v>
          </cell>
          <cell r="J5953" t="str">
            <v>3</v>
          </cell>
        </row>
        <row r="5954">
          <cell r="H5954" t="str">
            <v>91178417</v>
          </cell>
          <cell r="I5954" t="str">
            <v>4A3</v>
          </cell>
          <cell r="J5954" t="str">
            <v>4</v>
          </cell>
        </row>
        <row r="5955">
          <cell r="H5955" t="str">
            <v>91178441</v>
          </cell>
          <cell r="I5955" t="str">
            <v>5A1</v>
          </cell>
          <cell r="J5955" t="str">
            <v>5</v>
          </cell>
        </row>
        <row r="5956">
          <cell r="H5956" t="str">
            <v>91178445</v>
          </cell>
          <cell r="I5956" t="str">
            <v>4A6</v>
          </cell>
          <cell r="J5956" t="str">
            <v>4</v>
          </cell>
        </row>
        <row r="5957">
          <cell r="H5957" t="str">
            <v>91178484</v>
          </cell>
          <cell r="I5957" t="str">
            <v>5A7</v>
          </cell>
          <cell r="J5957" t="str">
            <v>5</v>
          </cell>
        </row>
        <row r="5958">
          <cell r="H5958" t="str">
            <v>91178454</v>
          </cell>
          <cell r="I5958" t="str">
            <v>4A4</v>
          </cell>
          <cell r="J5958" t="str">
            <v>4</v>
          </cell>
        </row>
        <row r="5959">
          <cell r="H5959" t="str">
            <v>91178402</v>
          </cell>
          <cell r="I5959" t="str">
            <v>3A8</v>
          </cell>
          <cell r="J5959" t="str">
            <v>3</v>
          </cell>
        </row>
        <row r="5960">
          <cell r="H5960" t="str">
            <v>91178353</v>
          </cell>
          <cell r="I5960" t="str">
            <v>3A4</v>
          </cell>
          <cell r="J5960" t="str">
            <v>3</v>
          </cell>
        </row>
        <row r="5961">
          <cell r="H5961" t="str">
            <v>91178385</v>
          </cell>
          <cell r="I5961" t="str">
            <v>3A6</v>
          </cell>
          <cell r="J5961" t="str">
            <v>3</v>
          </cell>
        </row>
        <row r="5962">
          <cell r="H5962" t="str">
            <v>91178429</v>
          </cell>
          <cell r="I5962" t="str">
            <v>3A9</v>
          </cell>
          <cell r="J5962" t="str">
            <v>3</v>
          </cell>
        </row>
        <row r="5963">
          <cell r="H5963" t="str">
            <v>91178430</v>
          </cell>
          <cell r="I5963" t="str">
            <v>3A9</v>
          </cell>
          <cell r="J5963" t="str">
            <v>3</v>
          </cell>
        </row>
        <row r="5964">
          <cell r="H5964" t="str">
            <v>91178343</v>
          </cell>
          <cell r="I5964" t="str">
            <v>3A5</v>
          </cell>
          <cell r="J5964" t="str">
            <v>3</v>
          </cell>
        </row>
        <row r="5965">
          <cell r="H5965" t="str">
            <v>91178455</v>
          </cell>
          <cell r="I5965" t="str">
            <v>4A4</v>
          </cell>
          <cell r="J5965" t="str">
            <v>4</v>
          </cell>
        </row>
        <row r="5966">
          <cell r="H5966" t="str">
            <v>91178446</v>
          </cell>
          <cell r="I5966" t="str">
            <v>4A6</v>
          </cell>
          <cell r="J5966" t="str">
            <v>4</v>
          </cell>
        </row>
        <row r="5967">
          <cell r="H5967" t="str">
            <v>91178418</v>
          </cell>
          <cell r="I5967" t="str">
            <v>4A3</v>
          </cell>
          <cell r="J5967" t="str">
            <v>4</v>
          </cell>
        </row>
        <row r="5968">
          <cell r="H5968" t="str">
            <v>91178403</v>
          </cell>
          <cell r="I5968" t="str">
            <v>3A8</v>
          </cell>
          <cell r="J5968" t="str">
            <v>3</v>
          </cell>
        </row>
        <row r="5969">
          <cell r="H5969" t="str">
            <v>91178431</v>
          </cell>
          <cell r="I5969" t="str">
            <v>3A9</v>
          </cell>
          <cell r="J5969" t="str">
            <v>3</v>
          </cell>
        </row>
        <row r="5970">
          <cell r="H5970" t="str">
            <v>91178344</v>
          </cell>
          <cell r="I5970" t="str">
            <v>3A5</v>
          </cell>
          <cell r="J5970" t="str">
            <v>3</v>
          </cell>
        </row>
        <row r="5971">
          <cell r="H5971" t="str">
            <v>91178426</v>
          </cell>
          <cell r="I5971" t="str">
            <v>4A1</v>
          </cell>
          <cell r="J5971" t="str">
            <v>4</v>
          </cell>
        </row>
        <row r="5972">
          <cell r="H5972" t="str">
            <v>91178485</v>
          </cell>
          <cell r="I5972" t="str">
            <v>5A7</v>
          </cell>
          <cell r="J5972" t="str">
            <v>5</v>
          </cell>
        </row>
        <row r="5973">
          <cell r="H5973" t="str">
            <v>91178335</v>
          </cell>
          <cell r="I5973" t="str">
            <v>3A2</v>
          </cell>
          <cell r="J5973" t="str">
            <v>3</v>
          </cell>
        </row>
        <row r="5974">
          <cell r="H5974" t="str">
            <v>91178404</v>
          </cell>
          <cell r="I5974" t="str">
            <v>3A8</v>
          </cell>
          <cell r="J5974" t="str">
            <v>3</v>
          </cell>
        </row>
        <row r="5975">
          <cell r="H5975" t="str">
            <v>91178486</v>
          </cell>
          <cell r="I5975" t="str">
            <v>5A7</v>
          </cell>
          <cell r="J5975" t="str">
            <v>5</v>
          </cell>
        </row>
        <row r="5976">
          <cell r="H5976" t="str">
            <v>91178405</v>
          </cell>
          <cell r="I5976" t="str">
            <v>3A8</v>
          </cell>
          <cell r="J5976" t="str">
            <v>3</v>
          </cell>
        </row>
        <row r="5977">
          <cell r="H5977" t="str">
            <v>91178360</v>
          </cell>
          <cell r="I5977" t="str">
            <v>3A2</v>
          </cell>
          <cell r="J5977" t="str">
            <v>3</v>
          </cell>
        </row>
        <row r="5978">
          <cell r="H5978" t="str">
            <v>91178419</v>
          </cell>
          <cell r="I5978" t="str">
            <v>4A3</v>
          </cell>
          <cell r="J5978" t="str">
            <v>4</v>
          </cell>
        </row>
        <row r="5979">
          <cell r="H5979" t="str">
            <v>91178480</v>
          </cell>
          <cell r="I5979" t="str">
            <v>5A3</v>
          </cell>
          <cell r="J5979" t="str">
            <v>5</v>
          </cell>
        </row>
        <row r="5980">
          <cell r="H5980" t="str">
            <v>91178427</v>
          </cell>
          <cell r="I5980" t="str">
            <v>4A1</v>
          </cell>
          <cell r="J5980" t="str">
            <v>4</v>
          </cell>
        </row>
        <row r="5981">
          <cell r="H5981" t="str">
            <v>91178470</v>
          </cell>
          <cell r="I5981" t="str">
            <v>5A5</v>
          </cell>
          <cell r="J5981" t="str">
            <v>5</v>
          </cell>
        </row>
        <row r="5982">
          <cell r="H5982" t="str">
            <v>91178406</v>
          </cell>
          <cell r="I5982" t="str">
            <v>3A8</v>
          </cell>
          <cell r="J5982" t="str">
            <v>3</v>
          </cell>
        </row>
        <row r="5983">
          <cell r="H5983" t="str">
            <v>91178487</v>
          </cell>
          <cell r="I5983" t="str">
            <v>5A7</v>
          </cell>
          <cell r="J5983" t="str">
            <v>5</v>
          </cell>
        </row>
        <row r="5984">
          <cell r="H5984" t="str">
            <v>91178432</v>
          </cell>
          <cell r="I5984" t="str">
            <v>3A9</v>
          </cell>
          <cell r="J5984" t="str">
            <v>3</v>
          </cell>
        </row>
        <row r="5985">
          <cell r="H5985" t="str">
            <v>91178407</v>
          </cell>
          <cell r="I5985" t="str">
            <v>3A8</v>
          </cell>
          <cell r="J5985" t="str">
            <v>3</v>
          </cell>
        </row>
        <row r="5986">
          <cell r="H5986" t="str">
            <v>91178420</v>
          </cell>
          <cell r="I5986" t="str">
            <v>4A3</v>
          </cell>
          <cell r="J5986" t="str">
            <v>4</v>
          </cell>
        </row>
        <row r="5987">
          <cell r="H5987" t="str">
            <v>91178447</v>
          </cell>
          <cell r="I5987" t="str">
            <v>4A6</v>
          </cell>
          <cell r="J5987" t="str">
            <v>4</v>
          </cell>
        </row>
        <row r="5988">
          <cell r="H5988" t="str">
            <v>91178433</v>
          </cell>
          <cell r="I5988" t="str">
            <v>3A9</v>
          </cell>
          <cell r="J5988" t="str">
            <v>3</v>
          </cell>
        </row>
        <row r="5989">
          <cell r="H5989" t="str">
            <v>91178456</v>
          </cell>
          <cell r="I5989" t="str">
            <v>4A4</v>
          </cell>
          <cell r="J5989" t="str">
            <v>4</v>
          </cell>
        </row>
        <row r="5990">
          <cell r="H5990" t="str">
            <v>91178354</v>
          </cell>
          <cell r="I5990" t="str">
            <v>3A4</v>
          </cell>
          <cell r="J5990" t="str">
            <v>3</v>
          </cell>
        </row>
        <row r="5991">
          <cell r="H5991" t="str">
            <v>91178457</v>
          </cell>
          <cell r="I5991" t="str">
            <v>4A4</v>
          </cell>
          <cell r="J5991" t="str">
            <v>4</v>
          </cell>
        </row>
        <row r="5992">
          <cell r="H5992" t="str">
            <v>91178345</v>
          </cell>
          <cell r="I5992" t="str">
            <v>3A5</v>
          </cell>
          <cell r="J5992" t="str">
            <v>3</v>
          </cell>
        </row>
        <row r="5993">
          <cell r="H5993" t="str">
            <v>91178386</v>
          </cell>
          <cell r="I5993" t="str">
            <v>3A6</v>
          </cell>
          <cell r="J5993" t="str">
            <v>3</v>
          </cell>
        </row>
        <row r="5994">
          <cell r="H5994" t="str">
            <v>91178458</v>
          </cell>
          <cell r="I5994" t="str">
            <v>4A4</v>
          </cell>
          <cell r="J5994" t="str">
            <v>4</v>
          </cell>
        </row>
        <row r="5995">
          <cell r="H5995" t="str">
            <v>91178408</v>
          </cell>
          <cell r="I5995" t="str">
            <v>3A8</v>
          </cell>
          <cell r="J5995" t="str">
            <v>3</v>
          </cell>
        </row>
        <row r="5996">
          <cell r="H5996" t="str">
            <v>91178442</v>
          </cell>
          <cell r="I5996" t="str">
            <v>5A1</v>
          </cell>
          <cell r="J5996" t="str">
            <v>5</v>
          </cell>
        </row>
        <row r="5997">
          <cell r="H5997" t="str">
            <v>91178409</v>
          </cell>
          <cell r="I5997" t="str">
            <v>3A8</v>
          </cell>
          <cell r="J5997" t="str">
            <v>3</v>
          </cell>
        </row>
        <row r="5998">
          <cell r="H5998" t="str">
            <v>91178465</v>
          </cell>
          <cell r="I5998" t="str">
            <v>5A6</v>
          </cell>
          <cell r="J5998" t="str">
            <v>5</v>
          </cell>
        </row>
        <row r="5999">
          <cell r="H5999" t="str">
            <v>91178410</v>
          </cell>
          <cell r="I5999" t="str">
            <v>3A8</v>
          </cell>
          <cell r="J5999" t="str">
            <v>3</v>
          </cell>
        </row>
        <row r="6000">
          <cell r="H6000" t="str">
            <v>91178434</v>
          </cell>
          <cell r="I6000" t="str">
            <v>3A9</v>
          </cell>
          <cell r="J6000" t="str">
            <v>3</v>
          </cell>
        </row>
        <row r="6001">
          <cell r="H6001" t="str">
            <v>91178359</v>
          </cell>
          <cell r="I6001" t="str">
            <v>3A3</v>
          </cell>
          <cell r="J6001" t="str">
            <v>3</v>
          </cell>
        </row>
        <row r="6002">
          <cell r="H6002" t="str">
            <v>91178428</v>
          </cell>
          <cell r="I6002" t="str">
            <v>4A1</v>
          </cell>
          <cell r="J6002" t="str">
            <v>4</v>
          </cell>
        </row>
        <row r="6003">
          <cell r="H6003" t="str">
            <v>91178362</v>
          </cell>
          <cell r="I6003" t="str">
            <v>3A2</v>
          </cell>
          <cell r="J6003" t="str">
            <v>3</v>
          </cell>
        </row>
        <row r="6004">
          <cell r="H6004" t="str">
            <v>91178378</v>
          </cell>
          <cell r="I6004" t="str">
            <v>3A7</v>
          </cell>
          <cell r="J6004" t="str">
            <v>3</v>
          </cell>
        </row>
        <row r="6005">
          <cell r="H6005" t="str">
            <v>91178424</v>
          </cell>
          <cell r="I6005" t="str">
            <v>4A2</v>
          </cell>
          <cell r="J6005" t="str">
            <v>4</v>
          </cell>
        </row>
        <row r="6006">
          <cell r="H6006" t="str">
            <v>91178346</v>
          </cell>
          <cell r="I6006" t="str">
            <v>3A5</v>
          </cell>
          <cell r="J6006" t="str">
            <v>3</v>
          </cell>
        </row>
        <row r="6007">
          <cell r="H6007" t="str">
            <v>91179381</v>
          </cell>
          <cell r="I6007" t="str">
            <v>4E</v>
          </cell>
          <cell r="J6007" t="str">
            <v>4</v>
          </cell>
        </row>
        <row r="6008">
          <cell r="H6008" t="str">
            <v>91179419</v>
          </cell>
          <cell r="I6008" t="str">
            <v>5G</v>
          </cell>
          <cell r="J6008" t="str">
            <v>5</v>
          </cell>
        </row>
        <row r="6009">
          <cell r="H6009" t="str">
            <v>91179363</v>
          </cell>
          <cell r="I6009" t="str">
            <v>4A</v>
          </cell>
          <cell r="J6009" t="str">
            <v>4</v>
          </cell>
        </row>
        <row r="6010">
          <cell r="H6010" t="str">
            <v>91179337</v>
          </cell>
          <cell r="I6010" t="str">
            <v>3A</v>
          </cell>
          <cell r="J6010" t="str">
            <v>3</v>
          </cell>
        </row>
        <row r="6011">
          <cell r="H6011" t="str">
            <v>91179352</v>
          </cell>
          <cell r="I6011" t="str">
            <v>3K</v>
          </cell>
          <cell r="J6011" t="str">
            <v>3</v>
          </cell>
        </row>
        <row r="6012">
          <cell r="H6012" t="str">
            <v>91179382</v>
          </cell>
          <cell r="I6012" t="str">
            <v>4E</v>
          </cell>
          <cell r="J6012" t="str">
            <v>4</v>
          </cell>
        </row>
        <row r="6013">
          <cell r="H6013" t="str">
            <v>91179370</v>
          </cell>
          <cell r="I6013" t="str">
            <v>4B</v>
          </cell>
          <cell r="J6013" t="str">
            <v>4</v>
          </cell>
        </row>
        <row r="6014">
          <cell r="H6014" t="str">
            <v>91179420</v>
          </cell>
          <cell r="I6014" t="str">
            <v>5G</v>
          </cell>
          <cell r="J6014" t="str">
            <v>5</v>
          </cell>
        </row>
        <row r="6015">
          <cell r="H6015" t="str">
            <v>91179383</v>
          </cell>
          <cell r="I6015" t="str">
            <v>4E</v>
          </cell>
          <cell r="J6015" t="str">
            <v>4</v>
          </cell>
        </row>
        <row r="6016">
          <cell r="H6016" t="str">
            <v>91179385</v>
          </cell>
          <cell r="I6016" t="str">
            <v>4E</v>
          </cell>
          <cell r="J6016" t="str">
            <v>4</v>
          </cell>
        </row>
        <row r="6017">
          <cell r="H6017" t="str">
            <v>91179353</v>
          </cell>
          <cell r="I6017" t="str">
            <v>3K</v>
          </cell>
          <cell r="J6017" t="str">
            <v>3</v>
          </cell>
        </row>
        <row r="6018">
          <cell r="H6018" t="str">
            <v>91179397</v>
          </cell>
          <cell r="I6018" t="str">
            <v>5A</v>
          </cell>
          <cell r="J6018" t="str">
            <v>5</v>
          </cell>
        </row>
        <row r="6019">
          <cell r="H6019" t="str">
            <v>91179339</v>
          </cell>
          <cell r="I6019" t="str">
            <v>3A</v>
          </cell>
          <cell r="J6019" t="str">
            <v>3</v>
          </cell>
        </row>
        <row r="6020">
          <cell r="H6020" t="str">
            <v>91179424</v>
          </cell>
          <cell r="I6020" t="str">
            <v>5H</v>
          </cell>
          <cell r="J6020" t="str">
            <v>5</v>
          </cell>
        </row>
        <row r="6021">
          <cell r="H6021" t="str">
            <v>91179376</v>
          </cell>
          <cell r="I6021" t="str">
            <v>4C</v>
          </cell>
          <cell r="J6021" t="str">
            <v>4</v>
          </cell>
        </row>
        <row r="6022">
          <cell r="H6022" t="str">
            <v>91179425</v>
          </cell>
          <cell r="I6022" t="str">
            <v>5H</v>
          </cell>
          <cell r="J6022" t="str">
            <v>5</v>
          </cell>
        </row>
        <row r="6023">
          <cell r="H6023" t="str">
            <v>91179341</v>
          </cell>
          <cell r="I6023" t="str">
            <v>3A</v>
          </cell>
          <cell r="J6023" t="str">
            <v>3</v>
          </cell>
        </row>
        <row r="6024">
          <cell r="H6024" t="str">
            <v>91179389</v>
          </cell>
          <cell r="I6024" t="str">
            <v>4E</v>
          </cell>
          <cell r="J6024" t="str">
            <v>4</v>
          </cell>
        </row>
        <row r="6025">
          <cell r="H6025" t="str">
            <v>91179402</v>
          </cell>
          <cell r="I6025" t="str">
            <v>5A</v>
          </cell>
          <cell r="J6025" t="str">
            <v>5</v>
          </cell>
        </row>
        <row r="6026">
          <cell r="H6026" t="str">
            <v>91179367</v>
          </cell>
          <cell r="I6026" t="str">
            <v>4A</v>
          </cell>
          <cell r="J6026" t="str">
            <v>4</v>
          </cell>
        </row>
        <row r="6027">
          <cell r="H6027" t="str">
            <v>91179380</v>
          </cell>
          <cell r="I6027" t="str">
            <v>4D</v>
          </cell>
          <cell r="J6027" t="str">
            <v>4</v>
          </cell>
        </row>
        <row r="6028">
          <cell r="H6028" t="str">
            <v>91179403</v>
          </cell>
          <cell r="I6028" t="str">
            <v>5A</v>
          </cell>
          <cell r="J6028" t="str">
            <v>5</v>
          </cell>
        </row>
        <row r="6029">
          <cell r="H6029" t="str">
            <v>91179404</v>
          </cell>
          <cell r="I6029" t="str">
            <v>5A</v>
          </cell>
          <cell r="J6029" t="str">
            <v>5</v>
          </cell>
        </row>
        <row r="6030">
          <cell r="H6030" t="str">
            <v>91179355</v>
          </cell>
          <cell r="I6030" t="str">
            <v>3K</v>
          </cell>
          <cell r="J6030" t="str">
            <v>3</v>
          </cell>
        </row>
        <row r="6031">
          <cell r="H6031" t="str">
            <v>91179368</v>
          </cell>
          <cell r="I6031" t="str">
            <v>4A</v>
          </cell>
          <cell r="J6031" t="str">
            <v>4</v>
          </cell>
        </row>
        <row r="6032">
          <cell r="H6032" t="str">
            <v>91179422</v>
          </cell>
          <cell r="I6032" t="str">
            <v>5G</v>
          </cell>
          <cell r="J6032" t="str">
            <v>5</v>
          </cell>
        </row>
        <row r="6033">
          <cell r="H6033" t="str">
            <v>91179428</v>
          </cell>
          <cell r="I6033" t="str">
            <v>5H</v>
          </cell>
          <cell r="J6033" t="str">
            <v>5</v>
          </cell>
        </row>
        <row r="6034">
          <cell r="H6034" t="str">
            <v>91179357</v>
          </cell>
          <cell r="I6034" t="str">
            <v>3K</v>
          </cell>
          <cell r="J6034" t="str">
            <v>3</v>
          </cell>
        </row>
        <row r="6035">
          <cell r="H6035" t="str">
            <v>91179360</v>
          </cell>
          <cell r="I6035" t="str">
            <v>3K</v>
          </cell>
          <cell r="J6035" t="str">
            <v>3</v>
          </cell>
        </row>
        <row r="6036">
          <cell r="H6036" t="str">
            <v>91179347</v>
          </cell>
          <cell r="I6036" t="str">
            <v>3B</v>
          </cell>
          <cell r="J6036" t="str">
            <v>3</v>
          </cell>
        </row>
        <row r="6037">
          <cell r="H6037" t="str">
            <v>91179343</v>
          </cell>
          <cell r="I6037" t="str">
            <v>3A</v>
          </cell>
          <cell r="J6037" t="str">
            <v>3</v>
          </cell>
        </row>
        <row r="6038">
          <cell r="H6038" t="str">
            <v>91179361</v>
          </cell>
          <cell r="I6038" t="str">
            <v>3K</v>
          </cell>
          <cell r="J6038" t="str">
            <v>3</v>
          </cell>
        </row>
        <row r="6039">
          <cell r="H6039" t="str">
            <v>91179369</v>
          </cell>
          <cell r="I6039" t="str">
            <v>4A</v>
          </cell>
          <cell r="J6039" t="str">
            <v>4</v>
          </cell>
        </row>
        <row r="6040">
          <cell r="H6040" t="str">
            <v>91179393</v>
          </cell>
          <cell r="I6040" t="str">
            <v>4E</v>
          </cell>
          <cell r="J6040" t="str">
            <v>4</v>
          </cell>
        </row>
        <row r="6041">
          <cell r="H6041" t="str">
            <v>91179067</v>
          </cell>
          <cell r="I6041" t="str">
            <v>4B1</v>
          </cell>
          <cell r="J6041" t="str">
            <v>4</v>
          </cell>
        </row>
        <row r="6042">
          <cell r="H6042" t="str">
            <v>91179071</v>
          </cell>
          <cell r="I6042">
            <v>5</v>
          </cell>
          <cell r="J6042">
            <v>5</v>
          </cell>
        </row>
        <row r="6043">
          <cell r="H6043" t="str">
            <v>91179075</v>
          </cell>
          <cell r="I6043" t="str">
            <v>5A4</v>
          </cell>
          <cell r="J6043" t="str">
            <v>5</v>
          </cell>
        </row>
        <row r="6044">
          <cell r="H6044" t="str">
            <v>91179072</v>
          </cell>
          <cell r="I6044" t="str">
            <v>3A4</v>
          </cell>
          <cell r="J6044" t="str">
            <v>3</v>
          </cell>
        </row>
        <row r="6045">
          <cell r="H6045" t="str">
            <v>91179076</v>
          </cell>
          <cell r="I6045" t="str">
            <v>5A5</v>
          </cell>
          <cell r="J6045" t="str">
            <v>5</v>
          </cell>
        </row>
        <row r="6046">
          <cell r="H6046" t="str">
            <v>91179073</v>
          </cell>
          <cell r="I6046" t="str">
            <v>5A1</v>
          </cell>
          <cell r="J6046" t="str">
            <v>5</v>
          </cell>
        </row>
        <row r="6047">
          <cell r="H6047" t="str">
            <v>91179074</v>
          </cell>
          <cell r="I6047" t="str">
            <v>5A1</v>
          </cell>
          <cell r="J6047" t="str">
            <v>5</v>
          </cell>
        </row>
        <row r="6048">
          <cell r="H6048" t="str">
            <v>91179612</v>
          </cell>
          <cell r="I6048" t="str">
            <v>3A0</v>
          </cell>
          <cell r="J6048">
            <v>3</v>
          </cell>
        </row>
        <row r="6049">
          <cell r="H6049" t="str">
            <v>91179078</v>
          </cell>
          <cell r="I6049" t="str">
            <v>3A0</v>
          </cell>
          <cell r="J6049" t="str">
            <v>3</v>
          </cell>
        </row>
        <row r="6050">
          <cell r="H6050" t="str">
            <v>91179081</v>
          </cell>
          <cell r="I6050" t="str">
            <v>3B0</v>
          </cell>
          <cell r="J6050" t="str">
            <v>3</v>
          </cell>
        </row>
        <row r="6051">
          <cell r="H6051" t="str">
            <v>91179082</v>
          </cell>
          <cell r="I6051" t="str">
            <v>3B0</v>
          </cell>
          <cell r="J6051" t="str">
            <v>3</v>
          </cell>
        </row>
        <row r="6052">
          <cell r="H6052" t="str">
            <v>91179083</v>
          </cell>
          <cell r="I6052" t="str">
            <v>3B0</v>
          </cell>
          <cell r="J6052" t="str">
            <v>3</v>
          </cell>
        </row>
        <row r="6053">
          <cell r="H6053" t="str">
            <v>91179079</v>
          </cell>
          <cell r="I6053" t="str">
            <v>3A0</v>
          </cell>
          <cell r="J6053" t="str">
            <v>3</v>
          </cell>
        </row>
        <row r="6054">
          <cell r="H6054" t="str">
            <v>91179613</v>
          </cell>
          <cell r="I6054" t="str">
            <v>3A1</v>
          </cell>
          <cell r="J6054">
            <v>3</v>
          </cell>
        </row>
        <row r="6055">
          <cell r="H6055" t="str">
            <v>91179084</v>
          </cell>
          <cell r="I6055" t="str">
            <v>5I</v>
          </cell>
          <cell r="J6055" t="str">
            <v>5</v>
          </cell>
        </row>
        <row r="6056">
          <cell r="H6056" t="str">
            <v>91179085</v>
          </cell>
          <cell r="I6056" t="str">
            <v>3A2</v>
          </cell>
          <cell r="J6056" t="str">
            <v>3</v>
          </cell>
        </row>
        <row r="6057">
          <cell r="H6057" t="str">
            <v>91179610</v>
          </cell>
          <cell r="I6057" t="str">
            <v>5A3</v>
          </cell>
          <cell r="J6057">
            <v>5</v>
          </cell>
        </row>
        <row r="6058">
          <cell r="H6058" t="str">
            <v>91179100</v>
          </cell>
          <cell r="I6058" t="str">
            <v>5A4</v>
          </cell>
          <cell r="J6058" t="str">
            <v>5</v>
          </cell>
        </row>
        <row r="6059">
          <cell r="H6059" t="str">
            <v>91179611</v>
          </cell>
          <cell r="I6059" t="str">
            <v>5A3</v>
          </cell>
          <cell r="J6059">
            <v>5</v>
          </cell>
        </row>
        <row r="6060">
          <cell r="H6060" t="str">
            <v>91179103</v>
          </cell>
          <cell r="I6060" t="str">
            <v>5a3</v>
          </cell>
          <cell r="J6060" t="str">
            <v>5</v>
          </cell>
        </row>
        <row r="6061">
          <cell r="H6061" t="str">
            <v>91179102</v>
          </cell>
          <cell r="I6061" t="str">
            <v>4a4</v>
          </cell>
          <cell r="J6061" t="str">
            <v>4</v>
          </cell>
        </row>
        <row r="6062">
          <cell r="H6062" t="str">
            <v>91179104</v>
          </cell>
          <cell r="I6062" t="str">
            <v>3 E1</v>
          </cell>
          <cell r="J6062" t="str">
            <v>3</v>
          </cell>
        </row>
        <row r="6063">
          <cell r="H6063" t="str">
            <v>91179107</v>
          </cell>
          <cell r="I6063" t="str">
            <v>3 E2</v>
          </cell>
          <cell r="J6063" t="str">
            <v>3</v>
          </cell>
        </row>
        <row r="6064">
          <cell r="H6064" t="str">
            <v>91179106</v>
          </cell>
          <cell r="I6064" t="str">
            <v>3 E1</v>
          </cell>
          <cell r="J6064" t="str">
            <v>3</v>
          </cell>
        </row>
        <row r="6065">
          <cell r="H6065" t="str">
            <v>91176230</v>
          </cell>
          <cell r="I6065" t="str">
            <v>4C</v>
          </cell>
          <cell r="J6065" t="str">
            <v>4</v>
          </cell>
        </row>
        <row r="6066">
          <cell r="H6066" t="str">
            <v>91176229</v>
          </cell>
          <cell r="I6066" t="str">
            <v>4D</v>
          </cell>
          <cell r="J6066" t="str">
            <v>4</v>
          </cell>
        </row>
        <row r="6067">
          <cell r="H6067" t="str">
            <v>91176231</v>
          </cell>
          <cell r="I6067" t="str">
            <v>4C</v>
          </cell>
          <cell r="J6067" t="str">
            <v>4</v>
          </cell>
        </row>
        <row r="6068">
          <cell r="H6068" t="str">
            <v>91176232</v>
          </cell>
          <cell r="I6068" t="str">
            <v>4G</v>
          </cell>
          <cell r="J6068" t="str">
            <v>4</v>
          </cell>
        </row>
        <row r="6069">
          <cell r="H6069" t="str">
            <v>91176233</v>
          </cell>
          <cell r="I6069" t="str">
            <v>4C</v>
          </cell>
          <cell r="J6069" t="str">
            <v>4</v>
          </cell>
        </row>
        <row r="6070">
          <cell r="H6070" t="str">
            <v>91176234</v>
          </cell>
          <cell r="I6070" t="str">
            <v>4D</v>
          </cell>
          <cell r="J6070" t="str">
            <v>4</v>
          </cell>
        </row>
        <row r="6071">
          <cell r="H6071" t="str">
            <v>91176235</v>
          </cell>
          <cell r="I6071" t="str">
            <v>4D</v>
          </cell>
          <cell r="J6071" t="str">
            <v>4</v>
          </cell>
        </row>
        <row r="6072">
          <cell r="H6072" t="str">
            <v>91176236</v>
          </cell>
          <cell r="I6072" t="str">
            <v>5C</v>
          </cell>
          <cell r="J6072" t="str">
            <v>5</v>
          </cell>
        </row>
        <row r="6073">
          <cell r="H6073" t="str">
            <v>91176238</v>
          </cell>
          <cell r="I6073" t="str">
            <v>4C</v>
          </cell>
          <cell r="J6073" t="str">
            <v>4</v>
          </cell>
        </row>
        <row r="6074">
          <cell r="H6074" t="str">
            <v>91176239</v>
          </cell>
          <cell r="I6074" t="str">
            <v>5C</v>
          </cell>
          <cell r="J6074" t="str">
            <v>5</v>
          </cell>
        </row>
        <row r="6075">
          <cell r="H6075" t="str">
            <v>91176240</v>
          </cell>
          <cell r="I6075" t="str">
            <v>4a1</v>
          </cell>
          <cell r="J6075" t="str">
            <v>4</v>
          </cell>
        </row>
        <row r="6076">
          <cell r="H6076" t="str">
            <v>91176241</v>
          </cell>
          <cell r="I6076" t="str">
            <v>3C2</v>
          </cell>
          <cell r="J6076" t="str">
            <v>3</v>
          </cell>
        </row>
        <row r="6077">
          <cell r="H6077" t="str">
            <v>91176242</v>
          </cell>
          <cell r="I6077" t="str">
            <v>5B</v>
          </cell>
          <cell r="J6077" t="str">
            <v>5</v>
          </cell>
        </row>
        <row r="6078">
          <cell r="H6078" t="str">
            <v>91176267</v>
          </cell>
          <cell r="I6078" t="str">
            <v>3A2</v>
          </cell>
          <cell r="J6078" t="str">
            <v>3</v>
          </cell>
        </row>
        <row r="6079">
          <cell r="H6079" t="str">
            <v>91176284</v>
          </cell>
          <cell r="I6079" t="str">
            <v>3A</v>
          </cell>
          <cell r="J6079" t="str">
            <v>3</v>
          </cell>
        </row>
        <row r="6080">
          <cell r="H6080" t="str">
            <v>91176285</v>
          </cell>
          <cell r="I6080" t="str">
            <v>4c</v>
          </cell>
          <cell r="J6080" t="str">
            <v>4</v>
          </cell>
        </row>
        <row r="6081">
          <cell r="H6081" t="str">
            <v>91176286</v>
          </cell>
          <cell r="I6081" t="str">
            <v>5A3</v>
          </cell>
          <cell r="J6081" t="str">
            <v>5</v>
          </cell>
        </row>
        <row r="6082">
          <cell r="H6082" t="str">
            <v>91176289</v>
          </cell>
          <cell r="I6082" t="str">
            <v>3A</v>
          </cell>
          <cell r="J6082" t="str">
            <v>3</v>
          </cell>
        </row>
        <row r="6083">
          <cell r="H6083" t="str">
            <v>91176290</v>
          </cell>
          <cell r="I6083" t="str">
            <v>4C</v>
          </cell>
          <cell r="J6083" t="str">
            <v>4</v>
          </cell>
        </row>
        <row r="6084">
          <cell r="H6084" t="str">
            <v>91176493</v>
          </cell>
          <cell r="I6084" t="str">
            <v>5A6</v>
          </cell>
          <cell r="J6084" t="str">
            <v>5</v>
          </cell>
        </row>
        <row r="6085">
          <cell r="H6085" t="str">
            <v>91176484</v>
          </cell>
          <cell r="I6085" t="str">
            <v>5C1</v>
          </cell>
          <cell r="J6085" t="str">
            <v>5</v>
          </cell>
        </row>
        <row r="6086">
          <cell r="H6086" t="str">
            <v>91176403</v>
          </cell>
          <cell r="I6086" t="str">
            <v>3A3</v>
          </cell>
          <cell r="J6086" t="str">
            <v>3</v>
          </cell>
        </row>
        <row r="6087">
          <cell r="H6087" t="str">
            <v>91176412</v>
          </cell>
          <cell r="I6087" t="str">
            <v>4A2</v>
          </cell>
          <cell r="J6087" t="str">
            <v>4</v>
          </cell>
        </row>
        <row r="6088">
          <cell r="H6088" t="str">
            <v>91176485</v>
          </cell>
          <cell r="I6088" t="str">
            <v>5C1</v>
          </cell>
          <cell r="J6088" t="str">
            <v>5</v>
          </cell>
        </row>
        <row r="6089">
          <cell r="H6089" t="str">
            <v>91176388</v>
          </cell>
          <cell r="I6089" t="str">
            <v>3A7</v>
          </cell>
          <cell r="J6089" t="str">
            <v>3</v>
          </cell>
        </row>
        <row r="6090">
          <cell r="H6090" t="str">
            <v>91176413</v>
          </cell>
          <cell r="I6090" t="str">
            <v>4A2</v>
          </cell>
          <cell r="J6090" t="str">
            <v>4</v>
          </cell>
        </row>
        <row r="6091">
          <cell r="H6091" t="str">
            <v>91176466</v>
          </cell>
          <cell r="I6091" t="str">
            <v>5A1</v>
          </cell>
          <cell r="J6091" t="str">
            <v>5</v>
          </cell>
        </row>
        <row r="6092">
          <cell r="H6092" t="str">
            <v>91176392</v>
          </cell>
          <cell r="I6092" t="str">
            <v>3A6</v>
          </cell>
          <cell r="J6092" t="str">
            <v>3</v>
          </cell>
        </row>
        <row r="6093">
          <cell r="H6093" t="str">
            <v>91176372</v>
          </cell>
          <cell r="I6093" t="str">
            <v>3A1</v>
          </cell>
          <cell r="J6093" t="str">
            <v>3</v>
          </cell>
        </row>
        <row r="6094">
          <cell r="H6094" t="str">
            <v>91176445</v>
          </cell>
          <cell r="I6094" t="str">
            <v>4A4</v>
          </cell>
          <cell r="J6094" t="str">
            <v>4</v>
          </cell>
        </row>
        <row r="6095">
          <cell r="H6095" t="str">
            <v>91176365</v>
          </cell>
          <cell r="I6095" t="str">
            <v>3A2</v>
          </cell>
          <cell r="J6095" t="str">
            <v>3</v>
          </cell>
        </row>
        <row r="6096">
          <cell r="H6096" t="str">
            <v>91176366</v>
          </cell>
          <cell r="I6096" t="str">
            <v>3A2</v>
          </cell>
          <cell r="J6096" t="str">
            <v>3</v>
          </cell>
        </row>
        <row r="6097">
          <cell r="H6097" t="str">
            <v>91176481</v>
          </cell>
          <cell r="I6097" t="str">
            <v>4A7</v>
          </cell>
          <cell r="J6097" t="str">
            <v>4</v>
          </cell>
        </row>
        <row r="6098">
          <cell r="H6098" t="str">
            <v>91176422</v>
          </cell>
          <cell r="I6098" t="str">
            <v>4A1</v>
          </cell>
          <cell r="J6098" t="str">
            <v>4</v>
          </cell>
        </row>
        <row r="6099">
          <cell r="H6099" t="str">
            <v>91176423</v>
          </cell>
          <cell r="I6099" t="str">
            <v>4A1</v>
          </cell>
          <cell r="J6099" t="str">
            <v>4</v>
          </cell>
        </row>
        <row r="6100">
          <cell r="H6100" t="str">
            <v>91176482</v>
          </cell>
          <cell r="I6100" t="str">
            <v>4A7</v>
          </cell>
          <cell r="J6100" t="str">
            <v>4</v>
          </cell>
        </row>
        <row r="6101">
          <cell r="H6101" t="str">
            <v>91176389</v>
          </cell>
          <cell r="I6101" t="str">
            <v>3A7</v>
          </cell>
          <cell r="J6101" t="str">
            <v>3</v>
          </cell>
        </row>
        <row r="6102">
          <cell r="H6102" t="str">
            <v>91176414</v>
          </cell>
          <cell r="I6102" t="str">
            <v>4A2</v>
          </cell>
          <cell r="J6102" t="str">
            <v>4</v>
          </cell>
        </row>
        <row r="6103">
          <cell r="H6103" t="str">
            <v>91176393</v>
          </cell>
          <cell r="I6103" t="str">
            <v>3A6</v>
          </cell>
          <cell r="J6103" t="str">
            <v>3</v>
          </cell>
        </row>
        <row r="6104">
          <cell r="H6104" t="str">
            <v>91176426</v>
          </cell>
          <cell r="I6104" t="str">
            <v>3C1</v>
          </cell>
          <cell r="J6104" t="str">
            <v>3</v>
          </cell>
        </row>
        <row r="6105">
          <cell r="H6105" t="str">
            <v>91176452</v>
          </cell>
          <cell r="I6105" t="str">
            <v>4A3</v>
          </cell>
          <cell r="J6105" t="str">
            <v>4</v>
          </cell>
        </row>
        <row r="6106">
          <cell r="H6106" t="str">
            <v>91176367</v>
          </cell>
          <cell r="I6106" t="str">
            <v>3A2</v>
          </cell>
          <cell r="J6106" t="str">
            <v>3</v>
          </cell>
        </row>
        <row r="6107">
          <cell r="H6107" t="str">
            <v>91176374</v>
          </cell>
          <cell r="I6107" t="str">
            <v>3A1</v>
          </cell>
          <cell r="J6107" t="str">
            <v>3</v>
          </cell>
        </row>
        <row r="6108">
          <cell r="H6108" t="str">
            <v>91176468</v>
          </cell>
          <cell r="I6108" t="str">
            <v>5A1</v>
          </cell>
          <cell r="J6108" t="str">
            <v>5</v>
          </cell>
        </row>
        <row r="6109">
          <cell r="H6109" t="str">
            <v>91176415</v>
          </cell>
          <cell r="I6109" t="str">
            <v>4A2</v>
          </cell>
          <cell r="J6109" t="str">
            <v>4</v>
          </cell>
        </row>
        <row r="6110">
          <cell r="H6110" t="str">
            <v>91176446</v>
          </cell>
          <cell r="I6110" t="str">
            <v>4A4</v>
          </cell>
          <cell r="J6110" t="str">
            <v>4</v>
          </cell>
        </row>
        <row r="6111">
          <cell r="H6111" t="str">
            <v>91176395</v>
          </cell>
          <cell r="I6111" t="str">
            <v>3A5</v>
          </cell>
          <cell r="J6111" t="str">
            <v>3</v>
          </cell>
        </row>
        <row r="6112">
          <cell r="H6112" t="str">
            <v>91176404</v>
          </cell>
          <cell r="I6112" t="str">
            <v>3A3</v>
          </cell>
          <cell r="J6112" t="str">
            <v>3</v>
          </cell>
        </row>
        <row r="6113">
          <cell r="H6113" t="str">
            <v>91176368</v>
          </cell>
          <cell r="I6113" t="str">
            <v>3A2</v>
          </cell>
          <cell r="J6113" t="str">
            <v>3</v>
          </cell>
        </row>
        <row r="6114">
          <cell r="H6114" t="str">
            <v>91176504</v>
          </cell>
          <cell r="I6114" t="str">
            <v>5A3</v>
          </cell>
          <cell r="J6114" t="str">
            <v>5</v>
          </cell>
        </row>
        <row r="6115">
          <cell r="H6115" t="str">
            <v>91176376</v>
          </cell>
          <cell r="I6115" t="str">
            <v>3A1</v>
          </cell>
          <cell r="J6115" t="str">
            <v>3</v>
          </cell>
        </row>
        <row r="6116">
          <cell r="H6116" t="str">
            <v>91176369</v>
          </cell>
          <cell r="I6116" t="str">
            <v>3A2</v>
          </cell>
          <cell r="J6116" t="str">
            <v>3</v>
          </cell>
        </row>
        <row r="6117">
          <cell r="H6117" t="str">
            <v>91176427</v>
          </cell>
          <cell r="I6117" t="str">
            <v>3C1</v>
          </cell>
          <cell r="J6117" t="str">
            <v>3</v>
          </cell>
        </row>
        <row r="6118">
          <cell r="H6118" t="str">
            <v>91176377</v>
          </cell>
          <cell r="I6118" t="str">
            <v>3A1</v>
          </cell>
          <cell r="J6118" t="str">
            <v>3</v>
          </cell>
        </row>
        <row r="6119">
          <cell r="H6119" t="str">
            <v>91176391</v>
          </cell>
          <cell r="I6119" t="str">
            <v>3A7</v>
          </cell>
          <cell r="J6119" t="str">
            <v>3</v>
          </cell>
        </row>
        <row r="6120">
          <cell r="H6120" t="str">
            <v>91179111</v>
          </cell>
          <cell r="I6120" t="str">
            <v>5A4</v>
          </cell>
          <cell r="J6120" t="str">
            <v>5</v>
          </cell>
        </row>
        <row r="6121">
          <cell r="H6121" t="str">
            <v>91176447</v>
          </cell>
          <cell r="I6121" t="str">
            <v>4A4</v>
          </cell>
          <cell r="J6121" t="str">
            <v>4</v>
          </cell>
        </row>
        <row r="6122">
          <cell r="H6122" t="str">
            <v>91176470</v>
          </cell>
          <cell r="I6122" t="str">
            <v>5A1</v>
          </cell>
          <cell r="J6122" t="str">
            <v>5</v>
          </cell>
        </row>
        <row r="6123">
          <cell r="H6123" t="str">
            <v>91176405</v>
          </cell>
          <cell r="I6123" t="str">
            <v>3A3</v>
          </cell>
          <cell r="J6123" t="str">
            <v>3</v>
          </cell>
        </row>
        <row r="6124">
          <cell r="H6124" t="str">
            <v>91176476</v>
          </cell>
          <cell r="I6124" t="str">
            <v>4C1</v>
          </cell>
          <cell r="J6124" t="str">
            <v>4</v>
          </cell>
        </row>
        <row r="6125">
          <cell r="H6125" t="str">
            <v>91176378</v>
          </cell>
          <cell r="I6125" t="str">
            <v>3A1</v>
          </cell>
          <cell r="J6125" t="str">
            <v>3</v>
          </cell>
        </row>
        <row r="6126">
          <cell r="H6126" t="str">
            <v>91179108</v>
          </cell>
          <cell r="I6126" t="str">
            <v>3A3</v>
          </cell>
          <cell r="J6126" t="str">
            <v>3</v>
          </cell>
        </row>
        <row r="6127">
          <cell r="H6127" t="str">
            <v>91176370</v>
          </cell>
          <cell r="I6127" t="str">
            <v>3A2</v>
          </cell>
          <cell r="J6127" t="str">
            <v>3</v>
          </cell>
        </row>
        <row r="6128">
          <cell r="H6128" t="str">
            <v>91176424</v>
          </cell>
          <cell r="I6128" t="str">
            <v>4A1</v>
          </cell>
          <cell r="J6128" t="str">
            <v>4</v>
          </cell>
        </row>
        <row r="6129">
          <cell r="H6129" t="str">
            <v>91176437</v>
          </cell>
          <cell r="I6129" t="str">
            <v>4A6</v>
          </cell>
          <cell r="J6129" t="str">
            <v>4</v>
          </cell>
        </row>
        <row r="6130">
          <cell r="H6130" t="str">
            <v>91176494</v>
          </cell>
          <cell r="I6130" t="str">
            <v>5A6</v>
          </cell>
          <cell r="J6130" t="str">
            <v>5</v>
          </cell>
        </row>
        <row r="6131">
          <cell r="H6131" t="str">
            <v>91176495</v>
          </cell>
          <cell r="I6131" t="str">
            <v>5A6</v>
          </cell>
          <cell r="J6131" t="str">
            <v>5</v>
          </cell>
        </row>
        <row r="6132">
          <cell r="H6132" t="str">
            <v>91176416</v>
          </cell>
          <cell r="I6132" t="str">
            <v>4A2</v>
          </cell>
          <cell r="J6132" t="str">
            <v>4</v>
          </cell>
        </row>
        <row r="6133">
          <cell r="H6133" t="str">
            <v>91176500</v>
          </cell>
          <cell r="I6133" t="str">
            <v>5A4</v>
          </cell>
          <cell r="J6133" t="str">
            <v>5</v>
          </cell>
        </row>
        <row r="6134">
          <cell r="H6134" t="str">
            <v>91176428</v>
          </cell>
          <cell r="I6134" t="str">
            <v>3C1</v>
          </cell>
          <cell r="J6134" t="str">
            <v>3</v>
          </cell>
        </row>
        <row r="6135">
          <cell r="H6135" t="str">
            <v>91176406</v>
          </cell>
          <cell r="I6135" t="str">
            <v>3A3</v>
          </cell>
          <cell r="J6135" t="str">
            <v>3</v>
          </cell>
        </row>
        <row r="6136">
          <cell r="H6136" t="str">
            <v>91176473</v>
          </cell>
          <cell r="I6136" t="str">
            <v>5A1</v>
          </cell>
          <cell r="J6136" t="str">
            <v>5</v>
          </cell>
        </row>
        <row r="6137">
          <cell r="H6137" t="str">
            <v>91176487</v>
          </cell>
          <cell r="I6137" t="str">
            <v>5C1</v>
          </cell>
          <cell r="J6137" t="str">
            <v>5</v>
          </cell>
        </row>
        <row r="6138">
          <cell r="H6138" t="str">
            <v>91176439</v>
          </cell>
          <cell r="I6138" t="str">
            <v>4A6</v>
          </cell>
          <cell r="J6138" t="str">
            <v>4</v>
          </cell>
        </row>
        <row r="6139">
          <cell r="H6139" t="str">
            <v>91176488</v>
          </cell>
          <cell r="I6139" t="str">
            <v>5C1</v>
          </cell>
          <cell r="J6139" t="str">
            <v>5</v>
          </cell>
        </row>
        <row r="6140">
          <cell r="H6140" t="str">
            <v>91176478</v>
          </cell>
          <cell r="I6140" t="str">
            <v>4C1</v>
          </cell>
          <cell r="J6140" t="str">
            <v>4</v>
          </cell>
        </row>
        <row r="6141">
          <cell r="H6141" t="str">
            <v>91176448</v>
          </cell>
          <cell r="I6141" t="str">
            <v>4A4</v>
          </cell>
          <cell r="J6141" t="str">
            <v>4</v>
          </cell>
        </row>
        <row r="6142">
          <cell r="H6142" t="str">
            <v>91176443</v>
          </cell>
          <cell r="I6142" t="str">
            <v>4A5</v>
          </cell>
          <cell r="J6142" t="str">
            <v>4</v>
          </cell>
        </row>
        <row r="6143">
          <cell r="H6143" t="str">
            <v>91176505</v>
          </cell>
          <cell r="I6143" t="str">
            <v>5A3</v>
          </cell>
          <cell r="J6143" t="str">
            <v>5</v>
          </cell>
        </row>
        <row r="6144">
          <cell r="H6144" t="str">
            <v>91176453</v>
          </cell>
          <cell r="I6144" t="str">
            <v>4A3</v>
          </cell>
          <cell r="J6144" t="str">
            <v>4</v>
          </cell>
        </row>
        <row r="6145">
          <cell r="H6145" t="str">
            <v>91176371</v>
          </cell>
          <cell r="I6145" t="str">
            <v>3A2</v>
          </cell>
          <cell r="J6145" t="str">
            <v>3</v>
          </cell>
        </row>
        <row r="6146">
          <cell r="H6146" t="str">
            <v>91176379</v>
          </cell>
          <cell r="I6146" t="str">
            <v>3A1</v>
          </cell>
          <cell r="J6146" t="str">
            <v>3</v>
          </cell>
        </row>
        <row r="6147">
          <cell r="H6147" t="str">
            <v>91176506</v>
          </cell>
          <cell r="I6147" t="str">
            <v>5A3</v>
          </cell>
          <cell r="J6147" t="str">
            <v>5</v>
          </cell>
        </row>
        <row r="6148">
          <cell r="H6148" t="str">
            <v>91176454</v>
          </cell>
          <cell r="I6148" t="str">
            <v>4A3</v>
          </cell>
          <cell r="J6148" t="str">
            <v>4</v>
          </cell>
        </row>
        <row r="6149">
          <cell r="H6149" t="str">
            <v>91176429</v>
          </cell>
          <cell r="I6149" t="str">
            <v>3C1</v>
          </cell>
          <cell r="J6149" t="str">
            <v>3</v>
          </cell>
        </row>
        <row r="6150">
          <cell r="H6150" t="str">
            <v>91176430</v>
          </cell>
          <cell r="I6150" t="str">
            <v>3C1</v>
          </cell>
          <cell r="J6150" t="str">
            <v>3</v>
          </cell>
        </row>
        <row r="6151">
          <cell r="H6151" t="str">
            <v>91176417</v>
          </cell>
          <cell r="I6151" t="str">
            <v>4A2</v>
          </cell>
          <cell r="J6151" t="str">
            <v>4</v>
          </cell>
        </row>
        <row r="6152">
          <cell r="H6152" t="str">
            <v>91176507</v>
          </cell>
          <cell r="I6152" t="str">
            <v>5A3</v>
          </cell>
          <cell r="J6152" t="str">
            <v>5</v>
          </cell>
        </row>
        <row r="6153">
          <cell r="H6153" t="str">
            <v>91176444</v>
          </cell>
          <cell r="I6153" t="str">
            <v>4A5</v>
          </cell>
          <cell r="J6153" t="str">
            <v>4</v>
          </cell>
        </row>
        <row r="6154">
          <cell r="H6154" t="str">
            <v>91176489</v>
          </cell>
          <cell r="I6154" t="str">
            <v>5C1</v>
          </cell>
          <cell r="J6154" t="str">
            <v>5</v>
          </cell>
        </row>
        <row r="6155">
          <cell r="H6155" t="str">
            <v>91176435</v>
          </cell>
          <cell r="I6155" t="str">
            <v>3A7</v>
          </cell>
          <cell r="J6155" t="str">
            <v>3</v>
          </cell>
        </row>
        <row r="6156">
          <cell r="H6156" t="str">
            <v>91176502</v>
          </cell>
          <cell r="I6156" t="str">
            <v>5A4</v>
          </cell>
          <cell r="J6156" t="str">
            <v>5</v>
          </cell>
        </row>
        <row r="6157">
          <cell r="H6157" t="str">
            <v>91176425</v>
          </cell>
          <cell r="I6157" t="str">
            <v>4A1</v>
          </cell>
          <cell r="J6157" t="str">
            <v>4</v>
          </cell>
        </row>
        <row r="6158">
          <cell r="H6158" t="str">
            <v>91176455</v>
          </cell>
          <cell r="I6158" t="str">
            <v>4A3</v>
          </cell>
          <cell r="J6158" t="str">
            <v>4</v>
          </cell>
        </row>
        <row r="6159">
          <cell r="H6159" t="str">
            <v>91176440</v>
          </cell>
          <cell r="I6159" t="str">
            <v>4A6</v>
          </cell>
          <cell r="J6159" t="str">
            <v>4</v>
          </cell>
        </row>
        <row r="6160">
          <cell r="H6160" t="str">
            <v>91176496</v>
          </cell>
          <cell r="I6160" t="str">
            <v>5A6</v>
          </cell>
          <cell r="J6160" t="str">
            <v>5</v>
          </cell>
        </row>
        <row r="6161">
          <cell r="H6161" t="str">
            <v>91176479</v>
          </cell>
          <cell r="I6161" t="str">
            <v>4C1</v>
          </cell>
          <cell r="J6161" t="str">
            <v>4</v>
          </cell>
        </row>
        <row r="6162">
          <cell r="H6162" t="str">
            <v>91176441</v>
          </cell>
          <cell r="I6162" t="str">
            <v>4A6</v>
          </cell>
          <cell r="J6162" t="str">
            <v>4</v>
          </cell>
        </row>
        <row r="6163">
          <cell r="H6163" t="str">
            <v>91176380</v>
          </cell>
          <cell r="I6163" t="str">
            <v>3A1</v>
          </cell>
          <cell r="J6163" t="str">
            <v>3</v>
          </cell>
        </row>
        <row r="6164">
          <cell r="H6164" t="str">
            <v>91176431</v>
          </cell>
          <cell r="I6164" t="str">
            <v>3C1</v>
          </cell>
          <cell r="J6164" t="str">
            <v>3</v>
          </cell>
        </row>
        <row r="6165">
          <cell r="H6165" t="str">
            <v>91176492</v>
          </cell>
          <cell r="I6165" t="str">
            <v>5C1</v>
          </cell>
          <cell r="J6165" t="str">
            <v>5</v>
          </cell>
        </row>
        <row r="6166">
          <cell r="H6166" t="str">
            <v>91176480</v>
          </cell>
          <cell r="I6166" t="str">
            <v>4C1</v>
          </cell>
          <cell r="J6166" t="str">
            <v>4</v>
          </cell>
        </row>
        <row r="6167">
          <cell r="H6167" t="str">
            <v>91176407</v>
          </cell>
          <cell r="I6167" t="str">
            <v>3A3</v>
          </cell>
          <cell r="J6167" t="str">
            <v>3</v>
          </cell>
        </row>
        <row r="6168">
          <cell r="H6168" t="str">
            <v>91176418</v>
          </cell>
          <cell r="I6168" t="str">
            <v>4A2</v>
          </cell>
          <cell r="J6168" t="str">
            <v>4</v>
          </cell>
        </row>
        <row r="6169">
          <cell r="H6169" t="str">
            <v>91176409</v>
          </cell>
          <cell r="I6169" t="str">
            <v>3A2</v>
          </cell>
          <cell r="J6169" t="str">
            <v>3</v>
          </cell>
        </row>
        <row r="6170">
          <cell r="H6170" t="str">
            <v>91176381</v>
          </cell>
          <cell r="I6170" t="str">
            <v>3A1</v>
          </cell>
          <cell r="J6170" t="str">
            <v>3</v>
          </cell>
        </row>
        <row r="6171">
          <cell r="H6171" t="str">
            <v>91176498</v>
          </cell>
          <cell r="I6171" t="str">
            <v>5A6</v>
          </cell>
          <cell r="J6171" t="str">
            <v>5</v>
          </cell>
        </row>
        <row r="6172">
          <cell r="H6172" t="str">
            <v>91176419</v>
          </cell>
          <cell r="I6172" t="str">
            <v>4A2</v>
          </cell>
          <cell r="J6172" t="str">
            <v>4</v>
          </cell>
        </row>
        <row r="6173">
          <cell r="H6173" t="str">
            <v>91176400</v>
          </cell>
          <cell r="I6173" t="str">
            <v>3A4</v>
          </cell>
          <cell r="J6173" t="str">
            <v>3</v>
          </cell>
        </row>
        <row r="6174">
          <cell r="H6174" t="str">
            <v>91176382</v>
          </cell>
          <cell r="I6174" t="str">
            <v>3A1</v>
          </cell>
          <cell r="J6174" t="str">
            <v>3</v>
          </cell>
        </row>
        <row r="6175">
          <cell r="H6175" t="str">
            <v>91176432</v>
          </cell>
          <cell r="I6175" t="str">
            <v>3C1</v>
          </cell>
          <cell r="J6175" t="str">
            <v>3</v>
          </cell>
        </row>
        <row r="6176">
          <cell r="H6176" t="str">
            <v>91176474</v>
          </cell>
          <cell r="I6176" t="str">
            <v>5A2</v>
          </cell>
          <cell r="J6176" t="str">
            <v>5</v>
          </cell>
        </row>
        <row r="6177">
          <cell r="H6177" t="str">
            <v>91176458</v>
          </cell>
          <cell r="I6177" t="str">
            <v>4A3</v>
          </cell>
          <cell r="J6177" t="str">
            <v>4</v>
          </cell>
        </row>
        <row r="6178">
          <cell r="H6178" t="str">
            <v>91176459</v>
          </cell>
          <cell r="I6178" t="str">
            <v>4A3</v>
          </cell>
          <cell r="J6178" t="str">
            <v>4</v>
          </cell>
        </row>
        <row r="6179">
          <cell r="H6179" t="str">
            <v>91176420</v>
          </cell>
          <cell r="I6179" t="str">
            <v>4A2</v>
          </cell>
          <cell r="J6179" t="str">
            <v>4</v>
          </cell>
        </row>
        <row r="6180">
          <cell r="H6180" t="str">
            <v>91176397</v>
          </cell>
          <cell r="I6180" t="str">
            <v>3A5</v>
          </cell>
          <cell r="J6180" t="str">
            <v>3</v>
          </cell>
        </row>
        <row r="6181">
          <cell r="H6181" t="str">
            <v>91176475</v>
          </cell>
          <cell r="I6181" t="str">
            <v>5A1</v>
          </cell>
          <cell r="J6181" t="str">
            <v>5</v>
          </cell>
        </row>
        <row r="6182">
          <cell r="H6182" t="str">
            <v>91176383</v>
          </cell>
          <cell r="I6182" t="str">
            <v>3A1</v>
          </cell>
          <cell r="J6182" t="str">
            <v>3</v>
          </cell>
        </row>
        <row r="6183">
          <cell r="H6183" t="str">
            <v>91176421</v>
          </cell>
          <cell r="I6183" t="str">
            <v>4A2</v>
          </cell>
          <cell r="J6183" t="str">
            <v>4</v>
          </cell>
        </row>
        <row r="6184">
          <cell r="H6184" t="str">
            <v>91176402</v>
          </cell>
          <cell r="I6184" t="str">
            <v>3A4</v>
          </cell>
          <cell r="J6184" t="str">
            <v>3</v>
          </cell>
        </row>
        <row r="6185">
          <cell r="H6185" t="str">
            <v>91176501</v>
          </cell>
          <cell r="I6185" t="str">
            <v>5A5</v>
          </cell>
          <cell r="J6185" t="str">
            <v>5</v>
          </cell>
        </row>
        <row r="6186">
          <cell r="H6186" t="str">
            <v>91176384</v>
          </cell>
          <cell r="I6186" t="str">
            <v>3A1</v>
          </cell>
          <cell r="J6186" t="str">
            <v>3</v>
          </cell>
        </row>
        <row r="6187">
          <cell r="H6187" t="str">
            <v>91176503</v>
          </cell>
          <cell r="I6187" t="str">
            <v>5A4</v>
          </cell>
          <cell r="J6187" t="str">
            <v>5</v>
          </cell>
        </row>
        <row r="6188">
          <cell r="H6188" t="str">
            <v>91176433</v>
          </cell>
          <cell r="I6188" t="str">
            <v>3C1</v>
          </cell>
          <cell r="J6188" t="str">
            <v>3</v>
          </cell>
        </row>
        <row r="6189">
          <cell r="H6189" t="str">
            <v>91176508</v>
          </cell>
          <cell r="I6189" t="str">
            <v>5C1</v>
          </cell>
          <cell r="J6189" t="str">
            <v>5</v>
          </cell>
        </row>
        <row r="6190">
          <cell r="H6190" t="str">
            <v>91176483</v>
          </cell>
          <cell r="I6190" t="str">
            <v>4A6</v>
          </cell>
          <cell r="J6190" t="str">
            <v>4</v>
          </cell>
        </row>
        <row r="6191">
          <cell r="H6191" t="str">
            <v>91176464</v>
          </cell>
          <cell r="I6191" t="str">
            <v>5A2</v>
          </cell>
          <cell r="J6191" t="str">
            <v>5</v>
          </cell>
        </row>
        <row r="6192">
          <cell r="H6192" t="str">
            <v>91176515</v>
          </cell>
          <cell r="I6192" t="str">
            <v>3B2</v>
          </cell>
          <cell r="J6192" t="str">
            <v>3</v>
          </cell>
        </row>
        <row r="6193">
          <cell r="H6193" t="str">
            <v>91176511</v>
          </cell>
          <cell r="I6193" t="str">
            <v>4A1</v>
          </cell>
          <cell r="J6193" t="str">
            <v>4</v>
          </cell>
        </row>
        <row r="6194">
          <cell r="H6194" t="str">
            <v>91176535</v>
          </cell>
          <cell r="I6194" t="str">
            <v>5B1</v>
          </cell>
          <cell r="J6194" t="str">
            <v>5</v>
          </cell>
        </row>
        <row r="6195">
          <cell r="H6195" t="str">
            <v>91176522</v>
          </cell>
          <cell r="I6195" t="str">
            <v>3B1</v>
          </cell>
          <cell r="J6195" t="str">
            <v>3</v>
          </cell>
        </row>
        <row r="6196">
          <cell r="H6196" t="str">
            <v>91176531</v>
          </cell>
          <cell r="I6196" t="str">
            <v>3A1</v>
          </cell>
          <cell r="J6196" t="str">
            <v>3</v>
          </cell>
        </row>
        <row r="6197">
          <cell r="H6197" t="str">
            <v>91176516</v>
          </cell>
          <cell r="I6197" t="str">
            <v>3B2</v>
          </cell>
          <cell r="J6197" t="str">
            <v>3</v>
          </cell>
        </row>
        <row r="6198">
          <cell r="H6198" t="str">
            <v>91176529</v>
          </cell>
          <cell r="I6198" t="str">
            <v>3A2</v>
          </cell>
          <cell r="J6198" t="str">
            <v>3</v>
          </cell>
        </row>
        <row r="6199">
          <cell r="H6199" t="str">
            <v>91176539</v>
          </cell>
          <cell r="I6199" t="str">
            <v>5A1</v>
          </cell>
          <cell r="J6199" t="str">
            <v>5</v>
          </cell>
        </row>
        <row r="6200">
          <cell r="H6200" t="str">
            <v>91176543</v>
          </cell>
          <cell r="I6200" t="str">
            <v>4B1</v>
          </cell>
          <cell r="J6200" t="str">
            <v>4</v>
          </cell>
        </row>
        <row r="6201">
          <cell r="H6201" t="str">
            <v>91176536</v>
          </cell>
          <cell r="I6201" t="str">
            <v>5B1</v>
          </cell>
          <cell r="J6201" t="str">
            <v>5</v>
          </cell>
        </row>
        <row r="6202">
          <cell r="H6202" t="str">
            <v>91176512</v>
          </cell>
          <cell r="I6202" t="str">
            <v>4A1</v>
          </cell>
          <cell r="J6202" t="str">
            <v>4</v>
          </cell>
        </row>
        <row r="6203">
          <cell r="H6203" t="str">
            <v>91176537</v>
          </cell>
          <cell r="I6203" t="str">
            <v>5A2</v>
          </cell>
          <cell r="J6203" t="str">
            <v>5</v>
          </cell>
        </row>
        <row r="6204">
          <cell r="H6204" t="str">
            <v>91176538</v>
          </cell>
          <cell r="I6204" t="str">
            <v>5A2</v>
          </cell>
          <cell r="J6204" t="str">
            <v>5</v>
          </cell>
        </row>
        <row r="6205">
          <cell r="H6205" t="str">
            <v>91176523</v>
          </cell>
          <cell r="I6205" t="str">
            <v>3B1</v>
          </cell>
          <cell r="J6205" t="str">
            <v>3</v>
          </cell>
        </row>
        <row r="6206">
          <cell r="H6206" t="str">
            <v>91176517</v>
          </cell>
          <cell r="I6206" t="str">
            <v>3B2</v>
          </cell>
          <cell r="J6206" t="str">
            <v>3</v>
          </cell>
        </row>
        <row r="6207">
          <cell r="H6207" t="str">
            <v>91176534</v>
          </cell>
          <cell r="I6207" t="str">
            <v>5B2</v>
          </cell>
          <cell r="J6207" t="str">
            <v>5</v>
          </cell>
        </row>
        <row r="6208">
          <cell r="H6208" t="str">
            <v>91176509</v>
          </cell>
          <cell r="I6208" t="str">
            <v>4A2</v>
          </cell>
          <cell r="J6208" t="str">
            <v>4</v>
          </cell>
        </row>
        <row r="6209">
          <cell r="H6209" t="str">
            <v>91176524</v>
          </cell>
          <cell r="I6209" t="str">
            <v>3b1</v>
          </cell>
          <cell r="J6209" t="str">
            <v>3</v>
          </cell>
        </row>
        <row r="6210">
          <cell r="H6210" t="str">
            <v>91176518</v>
          </cell>
          <cell r="I6210" t="str">
            <v>3B2</v>
          </cell>
          <cell r="J6210" t="str">
            <v>3</v>
          </cell>
        </row>
        <row r="6211">
          <cell r="H6211" t="str">
            <v>91176519</v>
          </cell>
          <cell r="I6211" t="str">
            <v>3B2</v>
          </cell>
          <cell r="J6211" t="str">
            <v>3</v>
          </cell>
        </row>
        <row r="6212">
          <cell r="H6212" t="str">
            <v>91176540</v>
          </cell>
          <cell r="I6212" t="str">
            <v>5A1</v>
          </cell>
          <cell r="J6212" t="str">
            <v>5</v>
          </cell>
        </row>
        <row r="6213">
          <cell r="H6213" t="str">
            <v>91176520</v>
          </cell>
          <cell r="I6213" t="str">
            <v>3B2</v>
          </cell>
          <cell r="J6213" t="str">
            <v>3</v>
          </cell>
        </row>
        <row r="6214">
          <cell r="H6214" t="str">
            <v>91176521</v>
          </cell>
          <cell r="I6214" t="str">
            <v>3B2</v>
          </cell>
          <cell r="J6214" t="str">
            <v>3</v>
          </cell>
        </row>
        <row r="6215">
          <cell r="H6215" t="str">
            <v>91176530</v>
          </cell>
          <cell r="I6215" t="str">
            <v>3A2</v>
          </cell>
          <cell r="J6215" t="str">
            <v>3</v>
          </cell>
        </row>
        <row r="6216">
          <cell r="H6216" t="str">
            <v>91176525</v>
          </cell>
          <cell r="I6216" t="str">
            <v>3B1</v>
          </cell>
          <cell r="J6216" t="str">
            <v>3</v>
          </cell>
        </row>
        <row r="6217">
          <cell r="H6217" t="str">
            <v>91176545</v>
          </cell>
          <cell r="I6217" t="str">
            <v>4B1</v>
          </cell>
          <cell r="J6217" t="str">
            <v>4</v>
          </cell>
        </row>
        <row r="6218">
          <cell r="H6218" t="str">
            <v>91176526</v>
          </cell>
          <cell r="I6218" t="str">
            <v>3B1</v>
          </cell>
          <cell r="J6218" t="str">
            <v>3</v>
          </cell>
        </row>
        <row r="6219">
          <cell r="H6219" t="str">
            <v>91176514</v>
          </cell>
          <cell r="I6219" t="str">
            <v>4A1</v>
          </cell>
          <cell r="J6219" t="str">
            <v>4</v>
          </cell>
        </row>
        <row r="6220">
          <cell r="H6220" t="str">
            <v>91176527</v>
          </cell>
          <cell r="I6220" t="str">
            <v>3B1</v>
          </cell>
          <cell r="J6220" t="str">
            <v>3</v>
          </cell>
        </row>
        <row r="6221">
          <cell r="H6221" t="str">
            <v>91176542</v>
          </cell>
          <cell r="I6221" t="str">
            <v>4B2</v>
          </cell>
          <cell r="J6221" t="str">
            <v>4</v>
          </cell>
        </row>
        <row r="6222">
          <cell r="H6222" t="str">
            <v>91176510</v>
          </cell>
          <cell r="I6222" t="str">
            <v>4A2</v>
          </cell>
          <cell r="J6222" t="str">
            <v>4</v>
          </cell>
        </row>
        <row r="6223">
          <cell r="H6223" t="str">
            <v>91176528</v>
          </cell>
          <cell r="I6223" t="str">
            <v>3A3</v>
          </cell>
          <cell r="J6223" t="str">
            <v>3</v>
          </cell>
        </row>
        <row r="6224">
          <cell r="H6224" t="str">
            <v>91176541</v>
          </cell>
          <cell r="I6224" t="str">
            <v>5A1</v>
          </cell>
          <cell r="J6224" t="str">
            <v>5</v>
          </cell>
        </row>
        <row r="6225">
          <cell r="H6225" t="str">
            <v>91176291</v>
          </cell>
          <cell r="I6225" t="str">
            <v>4A5</v>
          </cell>
          <cell r="J6225" t="str">
            <v>4</v>
          </cell>
        </row>
        <row r="6226">
          <cell r="H6226" t="str">
            <v>91176386</v>
          </cell>
          <cell r="I6226" t="str">
            <v>5C</v>
          </cell>
          <cell r="J6226" t="str">
            <v>5</v>
          </cell>
        </row>
        <row r="6227">
          <cell r="H6227" t="str">
            <v>91179098</v>
          </cell>
          <cell r="I6227" t="str">
            <v>5G</v>
          </cell>
          <cell r="J6227" t="str">
            <v>4</v>
          </cell>
        </row>
        <row r="6228">
          <cell r="H6228" t="str">
            <v>91176363</v>
          </cell>
          <cell r="I6228" t="str">
            <v>4D</v>
          </cell>
          <cell r="J6228" t="str">
            <v>4</v>
          </cell>
        </row>
        <row r="6229">
          <cell r="H6229" t="str">
            <v>91176362</v>
          </cell>
          <cell r="I6229" t="str">
            <v>5G</v>
          </cell>
          <cell r="J6229" t="str">
            <v>5</v>
          </cell>
        </row>
        <row r="6230">
          <cell r="H6230" t="str">
            <v>91176385</v>
          </cell>
          <cell r="I6230" t="str">
            <v>5D</v>
          </cell>
          <cell r="J6230" t="str">
            <v>5</v>
          </cell>
        </row>
        <row r="6231">
          <cell r="H6231" t="str">
            <v>91153102</v>
          </cell>
          <cell r="I6231" t="str">
            <v>3A7</v>
          </cell>
          <cell r="J6231" t="str">
            <v>3</v>
          </cell>
        </row>
        <row r="6232">
          <cell r="H6232" t="str">
            <v>91153302</v>
          </cell>
          <cell r="I6232" t="str">
            <v>4E</v>
          </cell>
          <cell r="J6232" t="str">
            <v>4</v>
          </cell>
        </row>
        <row r="6233">
          <cell r="H6233" t="str">
            <v>91153303</v>
          </cell>
          <cell r="I6233" t="str">
            <v>5C</v>
          </cell>
          <cell r="J6233" t="str">
            <v>5</v>
          </cell>
        </row>
        <row r="6234">
          <cell r="H6234" t="str">
            <v>91153487</v>
          </cell>
          <cell r="I6234" t="str">
            <v>3B</v>
          </cell>
          <cell r="J6234" t="str">
            <v>3</v>
          </cell>
        </row>
        <row r="6235">
          <cell r="H6235" t="str">
            <v>91153571</v>
          </cell>
          <cell r="I6235" t="str">
            <v>5D</v>
          </cell>
          <cell r="J6235" t="str">
            <v>5</v>
          </cell>
        </row>
        <row r="6236">
          <cell r="H6236" t="str">
            <v>91153835</v>
          </cell>
          <cell r="I6236" t="str">
            <v>3a</v>
          </cell>
          <cell r="J6236" t="str">
            <v>3</v>
          </cell>
        </row>
        <row r="6237">
          <cell r="H6237" t="str">
            <v>91154649</v>
          </cell>
          <cell r="I6237" t="str">
            <v>3A6</v>
          </cell>
          <cell r="J6237" t="str">
            <v>3</v>
          </cell>
        </row>
        <row r="6238">
          <cell r="H6238" t="str">
            <v>91156013</v>
          </cell>
          <cell r="I6238" t="str">
            <v>5A3</v>
          </cell>
          <cell r="J6238" t="str">
            <v>5</v>
          </cell>
        </row>
        <row r="6239">
          <cell r="H6239" t="str">
            <v>91160376</v>
          </cell>
          <cell r="I6239" t="str">
            <v>3A03</v>
          </cell>
          <cell r="J6239" t="str">
            <v>3</v>
          </cell>
        </row>
        <row r="6240">
          <cell r="H6240" t="str">
            <v>91157627</v>
          </cell>
          <cell r="I6240" t="str">
            <v>5A2</v>
          </cell>
          <cell r="J6240" t="str">
            <v>5</v>
          </cell>
        </row>
        <row r="6241">
          <cell r="H6241" t="str">
            <v>91157634</v>
          </cell>
          <cell r="I6241" t="str">
            <v>5A1</v>
          </cell>
          <cell r="J6241" t="str">
            <v>5</v>
          </cell>
        </row>
        <row r="6242">
          <cell r="H6242" t="str">
            <v>91157637</v>
          </cell>
          <cell r="I6242" t="str">
            <v>5A1</v>
          </cell>
          <cell r="J6242" t="str">
            <v>5</v>
          </cell>
        </row>
        <row r="6243">
          <cell r="H6243" t="str">
            <v>91157628</v>
          </cell>
          <cell r="I6243" t="str">
            <v>5A2</v>
          </cell>
          <cell r="J6243" t="str">
            <v>5</v>
          </cell>
        </row>
        <row r="6244">
          <cell r="H6244" t="str">
            <v>91157645</v>
          </cell>
          <cell r="I6244" t="str">
            <v>4A1</v>
          </cell>
          <cell r="J6244" t="str">
            <v>4</v>
          </cell>
        </row>
        <row r="6245">
          <cell r="H6245" t="str">
            <v>91157641</v>
          </cell>
          <cell r="I6245" t="str">
            <v>5A1</v>
          </cell>
          <cell r="J6245" t="str">
            <v>5</v>
          </cell>
        </row>
        <row r="6246">
          <cell r="H6246" t="str">
            <v>91157642</v>
          </cell>
          <cell r="I6246" t="str">
            <v>5A1</v>
          </cell>
          <cell r="J6246" t="str">
            <v>5</v>
          </cell>
        </row>
        <row r="6247">
          <cell r="H6247" t="str">
            <v>91157646</v>
          </cell>
          <cell r="I6247" t="str">
            <v>4A1</v>
          </cell>
          <cell r="J6247" t="str">
            <v>4</v>
          </cell>
        </row>
        <row r="6248">
          <cell r="H6248" t="str">
            <v>91157649</v>
          </cell>
          <cell r="I6248" t="str">
            <v>3A2</v>
          </cell>
          <cell r="J6248" t="str">
            <v>3</v>
          </cell>
        </row>
        <row r="6249">
          <cell r="H6249" t="str">
            <v>91157643</v>
          </cell>
          <cell r="I6249" t="str">
            <v>5A1</v>
          </cell>
          <cell r="J6249" t="str">
            <v>5</v>
          </cell>
        </row>
        <row r="6250">
          <cell r="H6250" t="str">
            <v>91157647</v>
          </cell>
          <cell r="I6250" t="str">
            <v>4A1</v>
          </cell>
          <cell r="J6250" t="str">
            <v>4</v>
          </cell>
        </row>
        <row r="6251">
          <cell r="H6251" t="str">
            <v>91157648</v>
          </cell>
          <cell r="I6251" t="str">
            <v>4A1</v>
          </cell>
          <cell r="J6251" t="str">
            <v>4</v>
          </cell>
        </row>
        <row r="6252">
          <cell r="H6252" t="str">
            <v>91157644</v>
          </cell>
          <cell r="I6252" t="str">
            <v>5A1</v>
          </cell>
          <cell r="J6252" t="str">
            <v>5</v>
          </cell>
        </row>
        <row r="6253">
          <cell r="H6253" t="str">
            <v>91157650</v>
          </cell>
          <cell r="I6253" t="str">
            <v>5A1</v>
          </cell>
          <cell r="J6253" t="str">
            <v>5</v>
          </cell>
        </row>
        <row r="6254">
          <cell r="H6254" t="str">
            <v>91157651</v>
          </cell>
          <cell r="I6254" t="str">
            <v>5A1</v>
          </cell>
          <cell r="J6254" t="str">
            <v>5</v>
          </cell>
        </row>
        <row r="6255">
          <cell r="H6255" t="str">
            <v>91157662</v>
          </cell>
          <cell r="I6255" t="str">
            <v>3C</v>
          </cell>
          <cell r="J6255" t="str">
            <v>3</v>
          </cell>
        </row>
        <row r="6256">
          <cell r="H6256" t="str">
            <v>91157658</v>
          </cell>
          <cell r="I6256" t="str">
            <v>4C</v>
          </cell>
          <cell r="J6256" t="str">
            <v>4</v>
          </cell>
        </row>
        <row r="6257">
          <cell r="H6257" t="str">
            <v>91157653</v>
          </cell>
          <cell r="I6257" t="str">
            <v>5B</v>
          </cell>
          <cell r="J6257" t="str">
            <v>5</v>
          </cell>
        </row>
        <row r="6258">
          <cell r="H6258" t="str">
            <v>91157654</v>
          </cell>
          <cell r="I6258" t="str">
            <v>5B</v>
          </cell>
          <cell r="J6258" t="str">
            <v>5</v>
          </cell>
        </row>
        <row r="6259">
          <cell r="H6259" t="str">
            <v>91157661</v>
          </cell>
          <cell r="I6259" t="str">
            <v>3D</v>
          </cell>
          <cell r="J6259" t="str">
            <v>3</v>
          </cell>
        </row>
        <row r="6260">
          <cell r="H6260" t="str">
            <v>91157665</v>
          </cell>
          <cell r="I6260" t="str">
            <v>3B</v>
          </cell>
          <cell r="J6260" t="str">
            <v>3</v>
          </cell>
        </row>
        <row r="6261">
          <cell r="H6261" t="str">
            <v>91157655</v>
          </cell>
          <cell r="I6261" t="str">
            <v>5B</v>
          </cell>
          <cell r="J6261" t="str">
            <v>5</v>
          </cell>
        </row>
        <row r="6262">
          <cell r="H6262" t="str">
            <v>91157660</v>
          </cell>
          <cell r="I6262" t="str">
            <v>4A</v>
          </cell>
          <cell r="J6262" t="str">
            <v>4</v>
          </cell>
        </row>
        <row r="6263">
          <cell r="H6263" t="str">
            <v>91157659</v>
          </cell>
          <cell r="I6263" t="str">
            <v>4c</v>
          </cell>
          <cell r="J6263" t="str">
            <v>4</v>
          </cell>
        </row>
        <row r="6264">
          <cell r="H6264" t="str">
            <v>91157663</v>
          </cell>
          <cell r="I6264" t="str">
            <v>3C</v>
          </cell>
          <cell r="J6264" t="str">
            <v>3</v>
          </cell>
        </row>
        <row r="6265">
          <cell r="H6265" t="str">
            <v>91157656</v>
          </cell>
          <cell r="I6265" t="str">
            <v>5B</v>
          </cell>
          <cell r="J6265" t="str">
            <v>5</v>
          </cell>
        </row>
        <row r="6266">
          <cell r="H6266" t="str">
            <v>91157664</v>
          </cell>
          <cell r="I6266" t="str">
            <v>3C</v>
          </cell>
          <cell r="J6266" t="str">
            <v>3</v>
          </cell>
        </row>
        <row r="6267">
          <cell r="H6267" t="str">
            <v>91157670</v>
          </cell>
          <cell r="I6267" t="str">
            <v>5C</v>
          </cell>
          <cell r="J6267" t="str">
            <v>5</v>
          </cell>
        </row>
        <row r="6268">
          <cell r="H6268" t="str">
            <v>91157672</v>
          </cell>
          <cell r="I6268" t="str">
            <v>5B</v>
          </cell>
          <cell r="J6268" t="str">
            <v>5</v>
          </cell>
        </row>
        <row r="6269">
          <cell r="H6269" t="str">
            <v>91157671</v>
          </cell>
          <cell r="I6269" t="str">
            <v>5C</v>
          </cell>
          <cell r="J6269" t="str">
            <v>5</v>
          </cell>
        </row>
        <row r="6270">
          <cell r="H6270" t="str">
            <v>91157674</v>
          </cell>
          <cell r="I6270" t="str">
            <v>5G</v>
          </cell>
          <cell r="J6270" t="str">
            <v>5</v>
          </cell>
        </row>
        <row r="6271">
          <cell r="H6271" t="str">
            <v>91157675</v>
          </cell>
          <cell r="I6271" t="str">
            <v>5E</v>
          </cell>
          <cell r="J6271" t="str">
            <v>5</v>
          </cell>
        </row>
        <row r="6272">
          <cell r="H6272" t="str">
            <v>91157668</v>
          </cell>
          <cell r="I6272" t="str">
            <v>5D</v>
          </cell>
          <cell r="J6272" t="str">
            <v>5</v>
          </cell>
        </row>
        <row r="6273">
          <cell r="H6273" t="str">
            <v>91157673</v>
          </cell>
          <cell r="I6273" t="str">
            <v>5B</v>
          </cell>
          <cell r="J6273" t="str">
            <v>5</v>
          </cell>
        </row>
        <row r="6274">
          <cell r="H6274" t="str">
            <v>91157669</v>
          </cell>
          <cell r="I6274" t="str">
            <v>5D</v>
          </cell>
          <cell r="J6274" t="str">
            <v>5</v>
          </cell>
        </row>
        <row r="6275">
          <cell r="H6275" t="str">
            <v>91157676</v>
          </cell>
          <cell r="I6275" t="str">
            <v>5D</v>
          </cell>
          <cell r="J6275" t="str">
            <v>5</v>
          </cell>
        </row>
        <row r="6276">
          <cell r="H6276" t="str">
            <v>91157688</v>
          </cell>
          <cell r="I6276" t="str">
            <v>3D</v>
          </cell>
          <cell r="J6276" t="str">
            <v>3</v>
          </cell>
        </row>
        <row r="6277">
          <cell r="H6277" t="str">
            <v>91157691</v>
          </cell>
          <cell r="I6277" t="str">
            <v>3A</v>
          </cell>
          <cell r="J6277" t="str">
            <v>3</v>
          </cell>
        </row>
        <row r="6278">
          <cell r="H6278" t="str">
            <v>91157685</v>
          </cell>
          <cell r="I6278" t="str">
            <v>4A</v>
          </cell>
          <cell r="J6278" t="str">
            <v>4</v>
          </cell>
        </row>
        <row r="6279">
          <cell r="H6279" t="str">
            <v>91157689</v>
          </cell>
          <cell r="I6279" t="str">
            <v>3B</v>
          </cell>
          <cell r="J6279" t="str">
            <v>3</v>
          </cell>
        </row>
        <row r="6280">
          <cell r="H6280" t="str">
            <v>91157680</v>
          </cell>
          <cell r="I6280" t="str">
            <v>5B</v>
          </cell>
          <cell r="J6280" t="str">
            <v>5</v>
          </cell>
        </row>
        <row r="6281">
          <cell r="H6281" t="str">
            <v>91157683</v>
          </cell>
          <cell r="I6281" t="str">
            <v>4C</v>
          </cell>
          <cell r="J6281" t="str">
            <v>4</v>
          </cell>
        </row>
        <row r="6282">
          <cell r="H6282" t="str">
            <v>91157681</v>
          </cell>
          <cell r="I6282" t="str">
            <v>5B</v>
          </cell>
          <cell r="J6282" t="str">
            <v>5</v>
          </cell>
        </row>
        <row r="6283">
          <cell r="H6283" t="str">
            <v>91157682</v>
          </cell>
          <cell r="I6283" t="str">
            <v>5B</v>
          </cell>
          <cell r="J6283" t="str">
            <v>5</v>
          </cell>
        </row>
        <row r="6284">
          <cell r="H6284" t="str">
            <v>91157692</v>
          </cell>
          <cell r="I6284" t="str">
            <v>3A</v>
          </cell>
          <cell r="J6284" t="str">
            <v>3</v>
          </cell>
        </row>
        <row r="6285">
          <cell r="H6285" t="str">
            <v>91157678</v>
          </cell>
          <cell r="I6285" t="str">
            <v>5C</v>
          </cell>
          <cell r="J6285" t="str">
            <v>5</v>
          </cell>
        </row>
        <row r="6286">
          <cell r="H6286" t="str">
            <v>91157677</v>
          </cell>
          <cell r="I6286" t="str">
            <v>5D</v>
          </cell>
          <cell r="J6286" t="str">
            <v>5</v>
          </cell>
        </row>
        <row r="6287">
          <cell r="H6287" t="str">
            <v>91157690</v>
          </cell>
          <cell r="I6287" t="str">
            <v>3B</v>
          </cell>
          <cell r="J6287" t="str">
            <v>3</v>
          </cell>
        </row>
        <row r="6288">
          <cell r="H6288" t="str">
            <v>91157684</v>
          </cell>
          <cell r="I6288" t="str">
            <v>4B</v>
          </cell>
          <cell r="J6288" t="str">
            <v>4</v>
          </cell>
        </row>
        <row r="6289">
          <cell r="H6289" t="str">
            <v>91157686</v>
          </cell>
          <cell r="I6289" t="str">
            <v>4A</v>
          </cell>
          <cell r="J6289" t="str">
            <v>4</v>
          </cell>
        </row>
        <row r="6290">
          <cell r="H6290" t="str">
            <v>91157679</v>
          </cell>
          <cell r="I6290" t="str">
            <v>5C</v>
          </cell>
          <cell r="J6290" t="str">
            <v>5</v>
          </cell>
        </row>
        <row r="6291">
          <cell r="H6291" t="str">
            <v>91157687</v>
          </cell>
          <cell r="I6291" t="str">
            <v>3E</v>
          </cell>
          <cell r="J6291" t="str">
            <v>3</v>
          </cell>
        </row>
        <row r="6292">
          <cell r="H6292" t="str">
            <v>91157698</v>
          </cell>
          <cell r="I6292" t="str">
            <v>5b</v>
          </cell>
          <cell r="J6292" t="str">
            <v>5</v>
          </cell>
        </row>
        <row r="6293">
          <cell r="H6293" t="str">
            <v>91157699</v>
          </cell>
          <cell r="I6293" t="str">
            <v>5b</v>
          </cell>
          <cell r="J6293" t="str">
            <v>5</v>
          </cell>
        </row>
        <row r="6294">
          <cell r="H6294" t="str">
            <v>91157700</v>
          </cell>
          <cell r="I6294" t="str">
            <v>5b</v>
          </cell>
          <cell r="J6294" t="str">
            <v>5</v>
          </cell>
        </row>
        <row r="6295">
          <cell r="H6295" t="str">
            <v>91157702</v>
          </cell>
          <cell r="I6295" t="str">
            <v>5a</v>
          </cell>
          <cell r="J6295" t="str">
            <v>5</v>
          </cell>
        </row>
        <row r="6296">
          <cell r="H6296" t="str">
            <v>91157705</v>
          </cell>
          <cell r="I6296" t="str">
            <v>5a</v>
          </cell>
          <cell r="J6296" t="str">
            <v>5</v>
          </cell>
        </row>
        <row r="6297">
          <cell r="H6297" t="str">
            <v>91157710</v>
          </cell>
          <cell r="I6297" t="str">
            <v>3A1</v>
          </cell>
          <cell r="J6297" t="str">
            <v>3</v>
          </cell>
        </row>
        <row r="6298">
          <cell r="H6298" t="str">
            <v>91157711</v>
          </cell>
          <cell r="I6298" t="str">
            <v>3A1</v>
          </cell>
          <cell r="J6298" t="str">
            <v>3</v>
          </cell>
        </row>
        <row r="6299">
          <cell r="H6299" t="str">
            <v>91157717</v>
          </cell>
          <cell r="I6299" t="str">
            <v>4A</v>
          </cell>
          <cell r="J6299" t="str">
            <v>4</v>
          </cell>
        </row>
        <row r="6300">
          <cell r="H6300" t="str">
            <v>91157712</v>
          </cell>
          <cell r="I6300" t="str">
            <v>5A</v>
          </cell>
          <cell r="J6300" t="str">
            <v>5</v>
          </cell>
        </row>
        <row r="6301">
          <cell r="H6301" t="str">
            <v>91157722</v>
          </cell>
          <cell r="I6301" t="str">
            <v>5B</v>
          </cell>
          <cell r="J6301" t="str">
            <v>5</v>
          </cell>
        </row>
        <row r="6302">
          <cell r="H6302" t="str">
            <v>91157718</v>
          </cell>
          <cell r="I6302" t="str">
            <v>4A</v>
          </cell>
          <cell r="J6302" t="str">
            <v>4</v>
          </cell>
        </row>
        <row r="6303">
          <cell r="H6303" t="str">
            <v>91157723</v>
          </cell>
          <cell r="I6303" t="str">
            <v>5B</v>
          </cell>
          <cell r="J6303" t="str">
            <v>5</v>
          </cell>
        </row>
        <row r="6304">
          <cell r="H6304" t="str">
            <v>91157713</v>
          </cell>
          <cell r="I6304" t="str">
            <v>5A</v>
          </cell>
          <cell r="J6304" t="str">
            <v>5</v>
          </cell>
        </row>
        <row r="6305">
          <cell r="H6305" t="str">
            <v>91157714</v>
          </cell>
          <cell r="I6305" t="str">
            <v>5A</v>
          </cell>
          <cell r="J6305" t="str">
            <v>5</v>
          </cell>
        </row>
        <row r="6306">
          <cell r="H6306" t="str">
            <v>91157715</v>
          </cell>
          <cell r="I6306" t="str">
            <v>5A</v>
          </cell>
          <cell r="J6306" t="str">
            <v>5</v>
          </cell>
        </row>
        <row r="6307">
          <cell r="H6307" t="str">
            <v>91157725</v>
          </cell>
          <cell r="I6307" t="str">
            <v>5A</v>
          </cell>
          <cell r="J6307" t="str">
            <v>5</v>
          </cell>
        </row>
        <row r="6308">
          <cell r="H6308" t="str">
            <v>91157719</v>
          </cell>
          <cell r="I6308" t="str">
            <v>4A</v>
          </cell>
          <cell r="J6308" t="str">
            <v>4</v>
          </cell>
        </row>
        <row r="6309">
          <cell r="H6309" t="str">
            <v>91157720</v>
          </cell>
          <cell r="I6309" t="str">
            <v>4A</v>
          </cell>
          <cell r="J6309" t="str">
            <v>4</v>
          </cell>
        </row>
        <row r="6310">
          <cell r="H6310" t="str">
            <v>91157724</v>
          </cell>
          <cell r="I6310" t="str">
            <v>5B</v>
          </cell>
          <cell r="J6310" t="str">
            <v>5</v>
          </cell>
        </row>
        <row r="6311">
          <cell r="H6311" t="str">
            <v>91157728</v>
          </cell>
          <cell r="I6311" t="str">
            <v>5A2</v>
          </cell>
          <cell r="J6311" t="str">
            <v>5</v>
          </cell>
        </row>
        <row r="6312">
          <cell r="H6312" t="str">
            <v>91157731</v>
          </cell>
          <cell r="I6312" t="str">
            <v>4A2</v>
          </cell>
          <cell r="J6312" t="str">
            <v>4</v>
          </cell>
        </row>
        <row r="6313">
          <cell r="H6313" t="str">
            <v>91157727</v>
          </cell>
          <cell r="I6313" t="str">
            <v>5A3</v>
          </cell>
          <cell r="J6313" t="str">
            <v>5</v>
          </cell>
        </row>
        <row r="6314">
          <cell r="H6314" t="str">
            <v>91157730</v>
          </cell>
          <cell r="I6314" t="str">
            <v>4A3</v>
          </cell>
          <cell r="J6314" t="str">
            <v>4</v>
          </cell>
        </row>
        <row r="6315">
          <cell r="H6315" t="str">
            <v>91157732</v>
          </cell>
          <cell r="I6315" t="str">
            <v>4A2</v>
          </cell>
          <cell r="J6315" t="str">
            <v>4</v>
          </cell>
        </row>
        <row r="6316">
          <cell r="H6316" t="str">
            <v>91157733</v>
          </cell>
          <cell r="I6316" t="str">
            <v>4A2</v>
          </cell>
          <cell r="J6316" t="str">
            <v>4</v>
          </cell>
        </row>
        <row r="6317">
          <cell r="H6317" t="str">
            <v>91157729</v>
          </cell>
          <cell r="I6317" t="str">
            <v xml:space="preserve">4A2 </v>
          </cell>
          <cell r="J6317" t="str">
            <v>4</v>
          </cell>
        </row>
        <row r="6318">
          <cell r="H6318" t="str">
            <v>91157734</v>
          </cell>
          <cell r="I6318" t="str">
            <v>4A2</v>
          </cell>
          <cell r="J6318" t="str">
            <v>4</v>
          </cell>
        </row>
        <row r="6319">
          <cell r="H6319" t="str">
            <v>91157726</v>
          </cell>
          <cell r="I6319" t="str">
            <v>5A2</v>
          </cell>
          <cell r="J6319" t="str">
            <v>5</v>
          </cell>
        </row>
        <row r="6320">
          <cell r="H6320" t="str">
            <v>91157735</v>
          </cell>
          <cell r="I6320" t="str">
            <v>4a2</v>
          </cell>
          <cell r="J6320" t="str">
            <v>4</v>
          </cell>
        </row>
        <row r="6321">
          <cell r="H6321" t="str">
            <v>91157736</v>
          </cell>
          <cell r="I6321" t="str">
            <v>4B</v>
          </cell>
          <cell r="J6321" t="str">
            <v>4</v>
          </cell>
        </row>
        <row r="6322">
          <cell r="H6322" t="str">
            <v>91157739</v>
          </cell>
          <cell r="I6322" t="str">
            <v>3C</v>
          </cell>
          <cell r="J6322" t="str">
            <v>3</v>
          </cell>
        </row>
        <row r="6323">
          <cell r="H6323" t="str">
            <v>91157737</v>
          </cell>
          <cell r="I6323" t="str">
            <v>4B</v>
          </cell>
          <cell r="J6323" t="str">
            <v>4</v>
          </cell>
        </row>
        <row r="6324">
          <cell r="H6324" t="str">
            <v>91157749</v>
          </cell>
          <cell r="I6324" t="str">
            <v>5B</v>
          </cell>
          <cell r="J6324" t="str">
            <v>5</v>
          </cell>
        </row>
        <row r="6325">
          <cell r="H6325" t="str">
            <v>91157741</v>
          </cell>
          <cell r="I6325" t="str">
            <v>3A</v>
          </cell>
          <cell r="J6325" t="str">
            <v>3</v>
          </cell>
        </row>
        <row r="6326">
          <cell r="H6326" t="str">
            <v>91157751</v>
          </cell>
          <cell r="I6326" t="str">
            <v>4B</v>
          </cell>
          <cell r="J6326" t="str">
            <v>4</v>
          </cell>
        </row>
        <row r="6327">
          <cell r="H6327" t="str">
            <v>91157746</v>
          </cell>
          <cell r="I6327" t="str">
            <v>5D</v>
          </cell>
          <cell r="J6327" t="str">
            <v>5</v>
          </cell>
        </row>
        <row r="6328">
          <cell r="H6328" t="str">
            <v>91157747</v>
          </cell>
          <cell r="I6328" t="str">
            <v>5C</v>
          </cell>
          <cell r="J6328" t="str">
            <v>5</v>
          </cell>
        </row>
        <row r="6329">
          <cell r="H6329" t="str">
            <v>91157742</v>
          </cell>
          <cell r="I6329" t="str">
            <v>3A</v>
          </cell>
          <cell r="J6329" t="str">
            <v>3</v>
          </cell>
        </row>
        <row r="6330">
          <cell r="H6330" t="str">
            <v>91157738</v>
          </cell>
          <cell r="I6330" t="str">
            <v>4A</v>
          </cell>
          <cell r="J6330" t="str">
            <v>4</v>
          </cell>
        </row>
        <row r="6331">
          <cell r="H6331" t="str">
            <v>91157743</v>
          </cell>
          <cell r="I6331" t="str">
            <v>3A</v>
          </cell>
          <cell r="J6331" t="str">
            <v>3</v>
          </cell>
        </row>
        <row r="6332">
          <cell r="H6332" t="str">
            <v>91157750</v>
          </cell>
          <cell r="I6332" t="str">
            <v>4C</v>
          </cell>
          <cell r="J6332" t="str">
            <v>4</v>
          </cell>
        </row>
        <row r="6333">
          <cell r="H6333" t="str">
            <v>91157748</v>
          </cell>
          <cell r="I6333" t="str">
            <v>5C</v>
          </cell>
          <cell r="J6333" t="str">
            <v>5</v>
          </cell>
        </row>
        <row r="6334">
          <cell r="H6334" t="str">
            <v>91157745</v>
          </cell>
          <cell r="I6334" t="str">
            <v>3A</v>
          </cell>
          <cell r="J6334" t="str">
            <v>3</v>
          </cell>
        </row>
        <row r="6335">
          <cell r="H6335" t="str">
            <v>91157766</v>
          </cell>
          <cell r="I6335" t="str">
            <v>4A2</v>
          </cell>
          <cell r="J6335" t="str">
            <v>4</v>
          </cell>
        </row>
        <row r="6336">
          <cell r="H6336" t="str">
            <v>91157759</v>
          </cell>
          <cell r="I6336" t="str">
            <v>4A3</v>
          </cell>
          <cell r="J6336" t="str">
            <v>4</v>
          </cell>
        </row>
        <row r="6337">
          <cell r="H6337" t="str">
            <v>91157760</v>
          </cell>
          <cell r="I6337" t="str">
            <v>4A3</v>
          </cell>
          <cell r="J6337" t="str">
            <v>4</v>
          </cell>
        </row>
        <row r="6338">
          <cell r="H6338" t="str">
            <v>91157752</v>
          </cell>
          <cell r="I6338" t="str">
            <v>5A2</v>
          </cell>
          <cell r="J6338" t="str">
            <v>5</v>
          </cell>
        </row>
        <row r="6339">
          <cell r="H6339" t="str">
            <v>91157761</v>
          </cell>
          <cell r="I6339" t="str">
            <v>4A3</v>
          </cell>
          <cell r="J6339" t="str">
            <v>4</v>
          </cell>
        </row>
        <row r="6340">
          <cell r="H6340" t="str">
            <v>91157753</v>
          </cell>
          <cell r="I6340" t="str">
            <v>5A2</v>
          </cell>
          <cell r="J6340" t="str">
            <v>5</v>
          </cell>
        </row>
        <row r="6341">
          <cell r="H6341" t="str">
            <v>91157762</v>
          </cell>
          <cell r="I6341" t="str">
            <v>4A3</v>
          </cell>
          <cell r="J6341" t="str">
            <v>4</v>
          </cell>
        </row>
        <row r="6342">
          <cell r="H6342" t="str">
            <v>91157763</v>
          </cell>
          <cell r="I6342" t="str">
            <v>4A3</v>
          </cell>
          <cell r="J6342" t="str">
            <v>4</v>
          </cell>
        </row>
        <row r="6343">
          <cell r="H6343" t="str">
            <v>91157768</v>
          </cell>
          <cell r="I6343" t="str">
            <v>3A2</v>
          </cell>
          <cell r="J6343" t="str">
            <v>3</v>
          </cell>
        </row>
        <row r="6344">
          <cell r="H6344" t="str">
            <v>91157764</v>
          </cell>
          <cell r="I6344" t="str">
            <v>4A3</v>
          </cell>
          <cell r="J6344" t="str">
            <v>4</v>
          </cell>
        </row>
        <row r="6345">
          <cell r="H6345" t="str">
            <v>91157767</v>
          </cell>
          <cell r="I6345" t="str">
            <v>4A2</v>
          </cell>
          <cell r="J6345" t="str">
            <v>4</v>
          </cell>
        </row>
        <row r="6346">
          <cell r="H6346" t="str">
            <v>91157754</v>
          </cell>
          <cell r="I6346" t="str">
            <v>5A2</v>
          </cell>
          <cell r="J6346" t="str">
            <v>5</v>
          </cell>
        </row>
        <row r="6347">
          <cell r="H6347" t="str">
            <v>91157755</v>
          </cell>
          <cell r="I6347" t="str">
            <v>5A2</v>
          </cell>
          <cell r="J6347" t="str">
            <v>5</v>
          </cell>
        </row>
        <row r="6348">
          <cell r="H6348" t="str">
            <v>91157765</v>
          </cell>
          <cell r="I6348" t="str">
            <v>4A3</v>
          </cell>
          <cell r="J6348" t="str">
            <v>4</v>
          </cell>
        </row>
        <row r="6349">
          <cell r="H6349" t="str">
            <v>91157756</v>
          </cell>
          <cell r="I6349" t="str">
            <v>5A2</v>
          </cell>
          <cell r="J6349" t="str">
            <v>5</v>
          </cell>
        </row>
        <row r="6350">
          <cell r="H6350" t="str">
            <v>91157757</v>
          </cell>
          <cell r="I6350" t="str">
            <v>5A2</v>
          </cell>
          <cell r="J6350" t="str">
            <v>5</v>
          </cell>
        </row>
        <row r="6351">
          <cell r="H6351" t="str">
            <v>91157758</v>
          </cell>
          <cell r="I6351" t="str">
            <v>5A2</v>
          </cell>
          <cell r="J6351" t="str">
            <v>5</v>
          </cell>
        </row>
        <row r="6352">
          <cell r="H6352" t="str">
            <v>91157769</v>
          </cell>
          <cell r="I6352" t="str">
            <v>3A1</v>
          </cell>
          <cell r="J6352" t="str">
            <v>3</v>
          </cell>
        </row>
        <row r="6353">
          <cell r="H6353" t="str">
            <v>91157770</v>
          </cell>
          <cell r="I6353" t="str">
            <v>5B</v>
          </cell>
          <cell r="J6353" t="str">
            <v>5</v>
          </cell>
        </row>
        <row r="6354">
          <cell r="H6354" t="str">
            <v>91157801</v>
          </cell>
          <cell r="I6354" t="str">
            <v>4B</v>
          </cell>
          <cell r="J6354" t="str">
            <v>4</v>
          </cell>
        </row>
        <row r="6355">
          <cell r="H6355" t="str">
            <v>91157794</v>
          </cell>
          <cell r="I6355" t="str">
            <v>5B</v>
          </cell>
          <cell r="J6355" t="str">
            <v>5</v>
          </cell>
        </row>
        <row r="6356">
          <cell r="H6356" t="str">
            <v>91157771</v>
          </cell>
          <cell r="I6356" t="str">
            <v>3B</v>
          </cell>
          <cell r="J6356" t="str">
            <v>3</v>
          </cell>
        </row>
        <row r="6357">
          <cell r="H6357" t="str">
            <v>91157795</v>
          </cell>
          <cell r="I6357" t="str">
            <v>5B</v>
          </cell>
          <cell r="J6357" t="str">
            <v>5</v>
          </cell>
        </row>
        <row r="6358">
          <cell r="H6358" t="str">
            <v>91157772</v>
          </cell>
          <cell r="I6358" t="str">
            <v>3B</v>
          </cell>
          <cell r="J6358" t="str">
            <v>3</v>
          </cell>
        </row>
        <row r="6359">
          <cell r="H6359" t="str">
            <v>91157773</v>
          </cell>
          <cell r="I6359" t="str">
            <v>3B</v>
          </cell>
          <cell r="J6359" t="str">
            <v>3</v>
          </cell>
        </row>
        <row r="6360">
          <cell r="H6360" t="str">
            <v>91157802</v>
          </cell>
          <cell r="I6360" t="str">
            <v>4B</v>
          </cell>
          <cell r="J6360" t="str">
            <v>4</v>
          </cell>
        </row>
        <row r="6361">
          <cell r="H6361" t="str">
            <v>91157774</v>
          </cell>
          <cell r="I6361" t="str">
            <v>3B</v>
          </cell>
          <cell r="J6361" t="str">
            <v>3</v>
          </cell>
        </row>
        <row r="6362">
          <cell r="H6362" t="str">
            <v>91157775</v>
          </cell>
          <cell r="I6362" t="str">
            <v>3B</v>
          </cell>
          <cell r="J6362" t="str">
            <v>3</v>
          </cell>
        </row>
        <row r="6363">
          <cell r="H6363" t="str">
            <v>91157800</v>
          </cell>
          <cell r="I6363" t="str">
            <v>4C</v>
          </cell>
          <cell r="J6363" t="str">
            <v>4</v>
          </cell>
        </row>
        <row r="6364">
          <cell r="H6364" t="str">
            <v>91157813</v>
          </cell>
          <cell r="I6364" t="str">
            <v>3G</v>
          </cell>
          <cell r="J6364" t="str">
            <v>3</v>
          </cell>
        </row>
        <row r="6365">
          <cell r="H6365" t="str">
            <v>91157803</v>
          </cell>
          <cell r="I6365" t="str">
            <v>4B</v>
          </cell>
          <cell r="J6365" t="str">
            <v>4</v>
          </cell>
        </row>
        <row r="6366">
          <cell r="H6366" t="str">
            <v>91157804</v>
          </cell>
          <cell r="I6366" t="str">
            <v>4B</v>
          </cell>
          <cell r="J6366" t="str">
            <v>4</v>
          </cell>
        </row>
        <row r="6367">
          <cell r="H6367" t="str">
            <v>91157776</v>
          </cell>
          <cell r="I6367" t="str">
            <v>3B</v>
          </cell>
          <cell r="J6367" t="str">
            <v>3</v>
          </cell>
        </row>
        <row r="6368">
          <cell r="H6368" t="str">
            <v>91157777</v>
          </cell>
          <cell r="I6368" t="str">
            <v>3B</v>
          </cell>
          <cell r="J6368" t="str">
            <v>3</v>
          </cell>
        </row>
        <row r="6369">
          <cell r="H6369" t="str">
            <v>91157778</v>
          </cell>
          <cell r="I6369" t="str">
            <v>3B</v>
          </cell>
          <cell r="J6369" t="str">
            <v>3</v>
          </cell>
        </row>
        <row r="6370">
          <cell r="H6370" t="str">
            <v>91157779</v>
          </cell>
          <cell r="I6370" t="str">
            <v>3B</v>
          </cell>
          <cell r="J6370" t="str">
            <v>3</v>
          </cell>
        </row>
        <row r="6371">
          <cell r="H6371" t="str">
            <v>91157780</v>
          </cell>
          <cell r="I6371" t="str">
            <v>3B</v>
          </cell>
          <cell r="J6371" t="str">
            <v>3</v>
          </cell>
        </row>
        <row r="6372">
          <cell r="H6372" t="str">
            <v>91157781</v>
          </cell>
          <cell r="I6372" t="str">
            <v>3B</v>
          </cell>
          <cell r="J6372" t="str">
            <v>3</v>
          </cell>
        </row>
        <row r="6373">
          <cell r="H6373" t="str">
            <v>91157796</v>
          </cell>
          <cell r="I6373" t="str">
            <v>5B</v>
          </cell>
          <cell r="J6373" t="str">
            <v>5</v>
          </cell>
        </row>
        <row r="6374">
          <cell r="H6374" t="str">
            <v>91157805</v>
          </cell>
          <cell r="I6374" t="str">
            <v>4B</v>
          </cell>
          <cell r="J6374" t="str">
            <v>4</v>
          </cell>
        </row>
        <row r="6375">
          <cell r="H6375" t="str">
            <v>91157782</v>
          </cell>
          <cell r="I6375" t="str">
            <v>3B</v>
          </cell>
          <cell r="J6375" t="str">
            <v>3</v>
          </cell>
        </row>
        <row r="6376">
          <cell r="H6376" t="str">
            <v>91157783</v>
          </cell>
          <cell r="I6376" t="str">
            <v>3B</v>
          </cell>
          <cell r="J6376" t="str">
            <v>3</v>
          </cell>
        </row>
        <row r="6377">
          <cell r="H6377" t="str">
            <v>91157784</v>
          </cell>
          <cell r="I6377" t="str">
            <v>3B</v>
          </cell>
          <cell r="J6377" t="str">
            <v>3</v>
          </cell>
        </row>
        <row r="6378">
          <cell r="H6378" t="str">
            <v>91157807</v>
          </cell>
          <cell r="I6378" t="str">
            <v>4B</v>
          </cell>
          <cell r="J6378" t="str">
            <v>4</v>
          </cell>
        </row>
        <row r="6379">
          <cell r="H6379" t="str">
            <v>91157808</v>
          </cell>
          <cell r="I6379" t="str">
            <v>4B</v>
          </cell>
          <cell r="J6379" t="str">
            <v>4</v>
          </cell>
        </row>
        <row r="6380">
          <cell r="H6380" t="str">
            <v>91157785</v>
          </cell>
          <cell r="I6380" t="str">
            <v>3B</v>
          </cell>
          <cell r="J6380" t="str">
            <v>3</v>
          </cell>
        </row>
        <row r="6381">
          <cell r="H6381" t="str">
            <v>91157809</v>
          </cell>
          <cell r="I6381" t="str">
            <v>4B</v>
          </cell>
          <cell r="J6381" t="str">
            <v>4</v>
          </cell>
        </row>
        <row r="6382">
          <cell r="H6382" t="str">
            <v>91157810</v>
          </cell>
          <cell r="I6382" t="str">
            <v>4B</v>
          </cell>
          <cell r="J6382" t="str">
            <v>4</v>
          </cell>
        </row>
        <row r="6383">
          <cell r="H6383" t="str">
            <v>91157787</v>
          </cell>
          <cell r="I6383" t="str">
            <v>3B</v>
          </cell>
          <cell r="J6383" t="str">
            <v>3</v>
          </cell>
        </row>
        <row r="6384">
          <cell r="H6384" t="str">
            <v>91157811</v>
          </cell>
          <cell r="I6384" t="str">
            <v>4B</v>
          </cell>
          <cell r="J6384" t="str">
            <v>4</v>
          </cell>
        </row>
        <row r="6385">
          <cell r="H6385" t="str">
            <v>91157812</v>
          </cell>
          <cell r="I6385" t="str">
            <v>4B</v>
          </cell>
          <cell r="J6385" t="str">
            <v>4</v>
          </cell>
        </row>
        <row r="6386">
          <cell r="H6386" t="str">
            <v>91157789</v>
          </cell>
          <cell r="I6386" t="str">
            <v>3B</v>
          </cell>
          <cell r="J6386" t="str">
            <v>3</v>
          </cell>
        </row>
        <row r="6387">
          <cell r="H6387" t="str">
            <v>91157790</v>
          </cell>
          <cell r="I6387" t="str">
            <v>3B</v>
          </cell>
          <cell r="J6387" t="str">
            <v>3</v>
          </cell>
        </row>
        <row r="6388">
          <cell r="H6388" t="str">
            <v>91157791</v>
          </cell>
          <cell r="I6388" t="str">
            <v>3B</v>
          </cell>
          <cell r="J6388" t="str">
            <v>3</v>
          </cell>
        </row>
        <row r="6389">
          <cell r="H6389" t="str">
            <v>91157792</v>
          </cell>
          <cell r="I6389" t="str">
            <v>3B</v>
          </cell>
          <cell r="J6389" t="str">
            <v>3</v>
          </cell>
        </row>
        <row r="6390">
          <cell r="H6390" t="str">
            <v>91157793</v>
          </cell>
          <cell r="I6390" t="str">
            <v>3B</v>
          </cell>
          <cell r="J6390" t="str">
            <v>3</v>
          </cell>
        </row>
        <row r="6391">
          <cell r="H6391" t="str">
            <v>91157797</v>
          </cell>
          <cell r="I6391" t="str">
            <v>5B</v>
          </cell>
          <cell r="J6391" t="str">
            <v>5</v>
          </cell>
        </row>
        <row r="6392">
          <cell r="H6392" t="str">
            <v>91157814</v>
          </cell>
          <cell r="I6392" t="str">
            <v>3B</v>
          </cell>
          <cell r="J6392" t="str">
            <v>3</v>
          </cell>
        </row>
        <row r="6393">
          <cell r="H6393" t="str">
            <v>91157815</v>
          </cell>
          <cell r="I6393" t="str">
            <v>3B</v>
          </cell>
          <cell r="J6393" t="str">
            <v>3</v>
          </cell>
        </row>
        <row r="6394">
          <cell r="H6394" t="str">
            <v>91157816</v>
          </cell>
          <cell r="I6394" t="str">
            <v>3B</v>
          </cell>
          <cell r="J6394" t="str">
            <v>3</v>
          </cell>
        </row>
        <row r="6395">
          <cell r="H6395" t="str">
            <v>91157798</v>
          </cell>
          <cell r="I6395" t="str">
            <v>5B</v>
          </cell>
          <cell r="J6395" t="str">
            <v>5</v>
          </cell>
        </row>
        <row r="6396">
          <cell r="H6396" t="str">
            <v>91157817</v>
          </cell>
          <cell r="I6396" t="str">
            <v>3B</v>
          </cell>
          <cell r="J6396" t="str">
            <v>3</v>
          </cell>
        </row>
        <row r="6397">
          <cell r="H6397" t="str">
            <v>91156695</v>
          </cell>
          <cell r="I6397" t="str">
            <v>5B</v>
          </cell>
          <cell r="J6397" t="str">
            <v>5</v>
          </cell>
        </row>
        <row r="6398">
          <cell r="H6398" t="str">
            <v>91157009</v>
          </cell>
          <cell r="I6398" t="str">
            <v>3A1</v>
          </cell>
          <cell r="J6398" t="str">
            <v>3</v>
          </cell>
        </row>
        <row r="6399">
          <cell r="H6399" t="str">
            <v>91157826</v>
          </cell>
          <cell r="I6399" t="str">
            <v>3A</v>
          </cell>
          <cell r="J6399" t="str">
            <v>3</v>
          </cell>
        </row>
        <row r="6400">
          <cell r="H6400" t="str">
            <v>91157827</v>
          </cell>
          <cell r="I6400" t="str">
            <v>3A</v>
          </cell>
          <cell r="J6400" t="str">
            <v>3</v>
          </cell>
        </row>
        <row r="6401">
          <cell r="H6401" t="str">
            <v>91157821</v>
          </cell>
          <cell r="I6401" t="str">
            <v>4A</v>
          </cell>
          <cell r="J6401" t="str">
            <v>4</v>
          </cell>
        </row>
        <row r="6402">
          <cell r="H6402" t="str">
            <v>91157842</v>
          </cell>
          <cell r="I6402" t="str">
            <v>5A</v>
          </cell>
          <cell r="J6402" t="str">
            <v>5</v>
          </cell>
        </row>
        <row r="6403">
          <cell r="H6403" t="str">
            <v>91157843</v>
          </cell>
          <cell r="I6403" t="str">
            <v>5A</v>
          </cell>
          <cell r="J6403" t="str">
            <v>5</v>
          </cell>
        </row>
        <row r="6404">
          <cell r="H6404" t="str">
            <v>91157869</v>
          </cell>
          <cell r="I6404" t="str">
            <v>5b</v>
          </cell>
          <cell r="J6404" t="str">
            <v>5</v>
          </cell>
        </row>
        <row r="6405">
          <cell r="H6405" t="str">
            <v>91157828</v>
          </cell>
          <cell r="I6405" t="str">
            <v>3a</v>
          </cell>
          <cell r="J6405" t="str">
            <v>3</v>
          </cell>
        </row>
        <row r="6406">
          <cell r="H6406" t="str">
            <v>91157844</v>
          </cell>
          <cell r="I6406" t="str">
            <v>5a</v>
          </cell>
          <cell r="J6406" t="str">
            <v>5</v>
          </cell>
        </row>
        <row r="6407">
          <cell r="H6407" t="str">
            <v>91157870</v>
          </cell>
          <cell r="I6407" t="str">
            <v>5B</v>
          </cell>
          <cell r="J6407" t="str">
            <v>5</v>
          </cell>
        </row>
        <row r="6408">
          <cell r="H6408" t="str">
            <v>91157829</v>
          </cell>
          <cell r="I6408" t="str">
            <v>3A</v>
          </cell>
          <cell r="J6408" t="str">
            <v>3</v>
          </cell>
        </row>
        <row r="6409">
          <cell r="H6409" t="str">
            <v>91157845</v>
          </cell>
          <cell r="I6409" t="str">
            <v>5A</v>
          </cell>
          <cell r="J6409" t="str">
            <v>5</v>
          </cell>
        </row>
        <row r="6410">
          <cell r="H6410" t="str">
            <v>91157846</v>
          </cell>
          <cell r="I6410" t="str">
            <v>5A</v>
          </cell>
          <cell r="J6410" t="str">
            <v>5</v>
          </cell>
        </row>
        <row r="6411">
          <cell r="H6411" t="str">
            <v>91157830</v>
          </cell>
          <cell r="I6411" t="str">
            <v>3A</v>
          </cell>
          <cell r="J6411" t="str">
            <v>3</v>
          </cell>
        </row>
        <row r="6412">
          <cell r="H6412" t="str">
            <v>91157867</v>
          </cell>
          <cell r="I6412" t="str">
            <v>5A</v>
          </cell>
          <cell r="J6412">
            <v>5</v>
          </cell>
        </row>
        <row r="6413">
          <cell r="H6413" t="str">
            <v>91157831</v>
          </cell>
          <cell r="I6413" t="str">
            <v>3A</v>
          </cell>
          <cell r="J6413" t="str">
            <v>3</v>
          </cell>
        </row>
        <row r="6414">
          <cell r="H6414" t="str">
            <v>91157832</v>
          </cell>
          <cell r="I6414" t="str">
            <v>3A</v>
          </cell>
          <cell r="J6414" t="str">
            <v>3</v>
          </cell>
        </row>
        <row r="6415">
          <cell r="H6415" t="str">
            <v>91157847</v>
          </cell>
          <cell r="I6415" t="str">
            <v>5A</v>
          </cell>
          <cell r="J6415" t="str">
            <v>5</v>
          </cell>
        </row>
        <row r="6416">
          <cell r="H6416" t="str">
            <v>91157833</v>
          </cell>
          <cell r="I6416" t="str">
            <v>3A</v>
          </cell>
          <cell r="J6416" t="str">
            <v>3</v>
          </cell>
        </row>
        <row r="6417">
          <cell r="H6417" t="str">
            <v>91157858</v>
          </cell>
          <cell r="I6417" t="str">
            <v>4a</v>
          </cell>
          <cell r="J6417" t="str">
            <v>4</v>
          </cell>
        </row>
        <row r="6418">
          <cell r="H6418" t="str">
            <v>91157859</v>
          </cell>
          <cell r="I6418" t="str">
            <v>4A</v>
          </cell>
          <cell r="J6418" t="str">
            <v>4</v>
          </cell>
        </row>
        <row r="6419">
          <cell r="H6419" t="str">
            <v>91157834</v>
          </cell>
          <cell r="I6419" t="str">
            <v>3A</v>
          </cell>
          <cell r="J6419" t="str">
            <v>3</v>
          </cell>
        </row>
        <row r="6420">
          <cell r="H6420" t="str">
            <v>91157848</v>
          </cell>
          <cell r="I6420" t="str">
            <v>5A</v>
          </cell>
          <cell r="J6420" t="str">
            <v>5</v>
          </cell>
        </row>
        <row r="6421">
          <cell r="H6421" t="str">
            <v>91157860</v>
          </cell>
          <cell r="I6421" t="str">
            <v>4a</v>
          </cell>
          <cell r="J6421" t="str">
            <v>4</v>
          </cell>
        </row>
        <row r="6422">
          <cell r="H6422" t="str">
            <v>91157849</v>
          </cell>
          <cell r="I6422" t="str">
            <v>5A</v>
          </cell>
          <cell r="J6422" t="str">
            <v>5</v>
          </cell>
        </row>
        <row r="6423">
          <cell r="H6423" t="str">
            <v>91157861</v>
          </cell>
          <cell r="I6423" t="str">
            <v>4a</v>
          </cell>
          <cell r="J6423" t="str">
            <v>4</v>
          </cell>
        </row>
        <row r="6424">
          <cell r="H6424" t="str">
            <v>91157862</v>
          </cell>
          <cell r="I6424" t="str">
            <v>4A</v>
          </cell>
          <cell r="J6424" t="str">
            <v>4</v>
          </cell>
        </row>
        <row r="6425">
          <cell r="H6425" t="str">
            <v>91157850</v>
          </cell>
          <cell r="I6425" t="str">
            <v>5A</v>
          </cell>
          <cell r="J6425" t="str">
            <v>5</v>
          </cell>
        </row>
        <row r="6426">
          <cell r="H6426" t="str">
            <v>91157851</v>
          </cell>
          <cell r="I6426" t="str">
            <v>5A</v>
          </cell>
          <cell r="J6426" t="str">
            <v>5</v>
          </cell>
        </row>
        <row r="6427">
          <cell r="H6427" t="str">
            <v>91157852</v>
          </cell>
          <cell r="I6427" t="str">
            <v>5A</v>
          </cell>
          <cell r="J6427" t="str">
            <v>5</v>
          </cell>
        </row>
        <row r="6428">
          <cell r="H6428" t="str">
            <v>91157836</v>
          </cell>
          <cell r="I6428" t="str">
            <v>3A</v>
          </cell>
          <cell r="J6428" t="str">
            <v>3</v>
          </cell>
        </row>
        <row r="6429">
          <cell r="H6429" t="str">
            <v>91157837</v>
          </cell>
          <cell r="I6429" t="str">
            <v>3a</v>
          </cell>
          <cell r="J6429" t="str">
            <v>3</v>
          </cell>
        </row>
        <row r="6430">
          <cell r="H6430" t="str">
            <v>91157823</v>
          </cell>
          <cell r="I6430" t="str">
            <v>3b</v>
          </cell>
          <cell r="J6430" t="str">
            <v>3</v>
          </cell>
        </row>
        <row r="6431">
          <cell r="H6431" t="str">
            <v>91157863</v>
          </cell>
          <cell r="I6431" t="str">
            <v>4A</v>
          </cell>
          <cell r="J6431" t="str">
            <v>4</v>
          </cell>
        </row>
        <row r="6432">
          <cell r="H6432" t="str">
            <v>91157853</v>
          </cell>
          <cell r="I6432" t="str">
            <v>5A</v>
          </cell>
          <cell r="J6432" t="str">
            <v>5</v>
          </cell>
        </row>
        <row r="6433">
          <cell r="H6433" t="str">
            <v>91157838</v>
          </cell>
          <cell r="I6433" t="str">
            <v>3A</v>
          </cell>
          <cell r="J6433" t="str">
            <v>3</v>
          </cell>
        </row>
        <row r="6434">
          <cell r="H6434" t="str">
            <v>91157864</v>
          </cell>
          <cell r="I6434" t="str">
            <v>4A</v>
          </cell>
          <cell r="J6434" t="str">
            <v>4</v>
          </cell>
        </row>
        <row r="6435">
          <cell r="H6435" t="str">
            <v>91157839</v>
          </cell>
          <cell r="I6435" t="str">
            <v>3A</v>
          </cell>
          <cell r="J6435" t="str">
            <v>3</v>
          </cell>
        </row>
        <row r="6436">
          <cell r="H6436" t="str">
            <v>91157866</v>
          </cell>
          <cell r="I6436" t="str">
            <v>5A</v>
          </cell>
          <cell r="J6436">
            <v>5</v>
          </cell>
        </row>
        <row r="6437">
          <cell r="H6437" t="str">
            <v>91157854</v>
          </cell>
          <cell r="I6437" t="str">
            <v>5A</v>
          </cell>
          <cell r="J6437" t="str">
            <v>5</v>
          </cell>
        </row>
        <row r="6438">
          <cell r="H6438" t="str">
            <v>91157824</v>
          </cell>
          <cell r="I6438" t="str">
            <v>3B</v>
          </cell>
          <cell r="J6438" t="str">
            <v>3</v>
          </cell>
        </row>
        <row r="6439">
          <cell r="H6439" t="str">
            <v>91157865</v>
          </cell>
          <cell r="I6439" t="str">
            <v>4A</v>
          </cell>
          <cell r="J6439" t="str">
            <v>4</v>
          </cell>
        </row>
        <row r="6440">
          <cell r="H6440" t="str">
            <v>91157891</v>
          </cell>
          <cell r="I6440" t="str">
            <v>5B</v>
          </cell>
          <cell r="J6440" t="str">
            <v>5</v>
          </cell>
        </row>
        <row r="6441">
          <cell r="H6441" t="str">
            <v>91157872</v>
          </cell>
          <cell r="I6441" t="str">
            <v>4A</v>
          </cell>
          <cell r="J6441" t="str">
            <v>4</v>
          </cell>
        </row>
        <row r="6442">
          <cell r="H6442" t="str">
            <v>91157890</v>
          </cell>
          <cell r="I6442" t="str">
            <v>5d</v>
          </cell>
          <cell r="J6442" t="str">
            <v>5</v>
          </cell>
        </row>
        <row r="6443">
          <cell r="H6443" t="str">
            <v>91157879</v>
          </cell>
          <cell r="I6443" t="str">
            <v>3a</v>
          </cell>
          <cell r="J6443" t="str">
            <v>3</v>
          </cell>
        </row>
        <row r="6444">
          <cell r="H6444" t="str">
            <v>91157880</v>
          </cell>
          <cell r="I6444" t="str">
            <v>3A</v>
          </cell>
          <cell r="J6444" t="str">
            <v>3</v>
          </cell>
        </row>
        <row r="6445">
          <cell r="H6445" t="str">
            <v>91157893</v>
          </cell>
          <cell r="I6445" t="str">
            <v>5a</v>
          </cell>
          <cell r="J6445" t="str">
            <v>5</v>
          </cell>
        </row>
        <row r="6446">
          <cell r="H6446" t="str">
            <v>91157881</v>
          </cell>
          <cell r="I6446" t="str">
            <v>3A</v>
          </cell>
          <cell r="J6446" t="str">
            <v>3</v>
          </cell>
        </row>
        <row r="6447">
          <cell r="H6447" t="str">
            <v>91157894</v>
          </cell>
          <cell r="I6447" t="str">
            <v>5A</v>
          </cell>
          <cell r="J6447" t="str">
            <v>5</v>
          </cell>
        </row>
        <row r="6448">
          <cell r="H6448" t="str">
            <v>91157882</v>
          </cell>
          <cell r="I6448" t="str">
            <v>3A</v>
          </cell>
          <cell r="J6448" t="str">
            <v>3</v>
          </cell>
        </row>
        <row r="6449">
          <cell r="H6449" t="str">
            <v>91157883</v>
          </cell>
          <cell r="I6449" t="str">
            <v>3A</v>
          </cell>
          <cell r="J6449" t="str">
            <v>3</v>
          </cell>
        </row>
        <row r="6450">
          <cell r="H6450" t="str">
            <v>91157874</v>
          </cell>
          <cell r="I6450" t="str">
            <v>4a</v>
          </cell>
          <cell r="J6450" t="str">
            <v>4</v>
          </cell>
        </row>
        <row r="6451">
          <cell r="H6451" t="str">
            <v>91157875</v>
          </cell>
          <cell r="I6451" t="str">
            <v>4a</v>
          </cell>
          <cell r="J6451" t="str">
            <v>4</v>
          </cell>
        </row>
        <row r="6452">
          <cell r="H6452" t="str">
            <v>91157884</v>
          </cell>
          <cell r="I6452" t="str">
            <v>3A</v>
          </cell>
          <cell r="J6452" t="str">
            <v>3</v>
          </cell>
        </row>
        <row r="6453">
          <cell r="H6453" t="str">
            <v>91157892</v>
          </cell>
          <cell r="I6453" t="str">
            <v>5b</v>
          </cell>
          <cell r="J6453" t="str">
            <v>5</v>
          </cell>
        </row>
        <row r="6454">
          <cell r="H6454" t="str">
            <v>91157885</v>
          </cell>
          <cell r="I6454" t="str">
            <v>3a</v>
          </cell>
          <cell r="J6454" t="str">
            <v>3</v>
          </cell>
        </row>
        <row r="6455">
          <cell r="H6455" t="str">
            <v>91157876</v>
          </cell>
          <cell r="I6455" t="str">
            <v>4a</v>
          </cell>
          <cell r="J6455" t="str">
            <v>4</v>
          </cell>
        </row>
        <row r="6456">
          <cell r="H6456" t="str">
            <v>91157895</v>
          </cell>
          <cell r="I6456" t="str">
            <v>5a</v>
          </cell>
          <cell r="J6456" t="str">
            <v>5</v>
          </cell>
        </row>
        <row r="6457">
          <cell r="H6457" t="str">
            <v>91157896</v>
          </cell>
          <cell r="I6457" t="str">
            <v>5A</v>
          </cell>
          <cell r="J6457" t="str">
            <v>5</v>
          </cell>
        </row>
        <row r="6458">
          <cell r="H6458" t="str">
            <v>91157877</v>
          </cell>
          <cell r="I6458" t="str">
            <v>4a</v>
          </cell>
          <cell r="J6458" t="str">
            <v>4</v>
          </cell>
        </row>
        <row r="6459">
          <cell r="H6459" t="str">
            <v>91157900</v>
          </cell>
          <cell r="I6459" t="str">
            <v>4a</v>
          </cell>
          <cell r="J6459" t="str">
            <v>4</v>
          </cell>
        </row>
        <row r="6460">
          <cell r="H6460" t="str">
            <v>91157901</v>
          </cell>
          <cell r="I6460" t="str">
            <v>4a</v>
          </cell>
          <cell r="J6460" t="str">
            <v>4</v>
          </cell>
        </row>
        <row r="6461">
          <cell r="H6461" t="str">
            <v>91157897</v>
          </cell>
          <cell r="I6461" t="str">
            <v>5A</v>
          </cell>
          <cell r="J6461" t="str">
            <v>5</v>
          </cell>
        </row>
        <row r="6462">
          <cell r="H6462" t="str">
            <v>91157902</v>
          </cell>
          <cell r="I6462" t="str">
            <v>4a</v>
          </cell>
          <cell r="J6462" t="str">
            <v>4</v>
          </cell>
        </row>
        <row r="6463">
          <cell r="H6463" t="str">
            <v>91157903</v>
          </cell>
          <cell r="I6463" t="str">
            <v>4a</v>
          </cell>
          <cell r="J6463" t="str">
            <v>4</v>
          </cell>
        </row>
        <row r="6464">
          <cell r="H6464" t="str">
            <v>91157904</v>
          </cell>
          <cell r="I6464" t="str">
            <v>4a</v>
          </cell>
          <cell r="J6464" t="str">
            <v>4</v>
          </cell>
        </row>
        <row r="6465">
          <cell r="H6465" t="str">
            <v>91157905</v>
          </cell>
          <cell r="I6465" t="str">
            <v>4a</v>
          </cell>
          <cell r="J6465" t="str">
            <v>4</v>
          </cell>
        </row>
        <row r="6466">
          <cell r="H6466" t="str">
            <v>91157906</v>
          </cell>
          <cell r="I6466" t="str">
            <v>4A</v>
          </cell>
          <cell r="J6466" t="str">
            <v>4</v>
          </cell>
        </row>
        <row r="6467">
          <cell r="H6467" t="str">
            <v>91157886</v>
          </cell>
          <cell r="I6467" t="str">
            <v>3a</v>
          </cell>
          <cell r="J6467" t="str">
            <v>3</v>
          </cell>
        </row>
        <row r="6468">
          <cell r="H6468" t="str">
            <v>91157907</v>
          </cell>
          <cell r="I6468" t="str">
            <v>4a</v>
          </cell>
          <cell r="J6468" t="str">
            <v>4</v>
          </cell>
        </row>
        <row r="6469">
          <cell r="H6469" t="str">
            <v>91157908</v>
          </cell>
          <cell r="I6469" t="str">
            <v>4a</v>
          </cell>
          <cell r="J6469" t="str">
            <v>4</v>
          </cell>
        </row>
        <row r="6470">
          <cell r="H6470" t="str">
            <v>91157878</v>
          </cell>
          <cell r="I6470" t="str">
            <v>3C</v>
          </cell>
          <cell r="J6470" t="str">
            <v>3</v>
          </cell>
        </row>
        <row r="6471">
          <cell r="H6471" t="str">
            <v>91157909</v>
          </cell>
          <cell r="I6471" t="str">
            <v>4a</v>
          </cell>
          <cell r="J6471" t="str">
            <v>4</v>
          </cell>
        </row>
        <row r="6472">
          <cell r="H6472" t="str">
            <v>91157899</v>
          </cell>
          <cell r="I6472" t="str">
            <v>5a</v>
          </cell>
          <cell r="J6472" t="str">
            <v>5</v>
          </cell>
        </row>
        <row r="6473">
          <cell r="H6473" t="str">
            <v>91157888</v>
          </cell>
          <cell r="I6473" t="str">
            <v>3a</v>
          </cell>
          <cell r="J6473" t="str">
            <v>3</v>
          </cell>
        </row>
        <row r="6474">
          <cell r="H6474" t="str">
            <v>91157889</v>
          </cell>
          <cell r="I6474" t="str">
            <v>3A</v>
          </cell>
          <cell r="J6474" t="str">
            <v>3</v>
          </cell>
        </row>
        <row r="6475">
          <cell r="H6475" t="str">
            <v>91157914</v>
          </cell>
          <cell r="I6475" t="str">
            <v>5C</v>
          </cell>
          <cell r="J6475" t="str">
            <v>5</v>
          </cell>
        </row>
        <row r="6476">
          <cell r="H6476" t="str">
            <v>91157910</v>
          </cell>
          <cell r="I6476" t="str">
            <v>3A</v>
          </cell>
          <cell r="J6476" t="str">
            <v>3</v>
          </cell>
        </row>
        <row r="6477">
          <cell r="H6477" t="str">
            <v>91157923</v>
          </cell>
          <cell r="I6477" t="str">
            <v>4C</v>
          </cell>
          <cell r="J6477" t="str">
            <v>4</v>
          </cell>
        </row>
        <row r="6478">
          <cell r="H6478" t="str">
            <v>91157911</v>
          </cell>
          <cell r="I6478" t="str">
            <v>3A</v>
          </cell>
          <cell r="J6478" t="str">
            <v>3</v>
          </cell>
        </row>
        <row r="6479">
          <cell r="H6479" t="str">
            <v>91157915</v>
          </cell>
          <cell r="I6479" t="str">
            <v>5C</v>
          </cell>
          <cell r="J6479" t="str">
            <v>5</v>
          </cell>
        </row>
        <row r="6480">
          <cell r="H6480" t="str">
            <v>91157916</v>
          </cell>
          <cell r="I6480" t="str">
            <v>5C</v>
          </cell>
          <cell r="J6480" t="str">
            <v>5</v>
          </cell>
        </row>
        <row r="6481">
          <cell r="H6481" t="str">
            <v>91157912</v>
          </cell>
          <cell r="I6481" t="str">
            <v>3A</v>
          </cell>
          <cell r="J6481" t="str">
            <v>3</v>
          </cell>
        </row>
        <row r="6482">
          <cell r="H6482" t="str">
            <v>91157924</v>
          </cell>
          <cell r="I6482" t="str">
            <v>4C</v>
          </cell>
          <cell r="J6482" t="str">
            <v>4</v>
          </cell>
        </row>
        <row r="6483">
          <cell r="H6483" t="str">
            <v>91157925</v>
          </cell>
          <cell r="I6483" t="str">
            <v>4C</v>
          </cell>
          <cell r="J6483" t="str">
            <v>4</v>
          </cell>
        </row>
        <row r="6484">
          <cell r="H6484" t="str">
            <v>91157917</v>
          </cell>
          <cell r="I6484" t="str">
            <v>5C</v>
          </cell>
          <cell r="J6484" t="str">
            <v>5</v>
          </cell>
        </row>
        <row r="6485">
          <cell r="H6485" t="str">
            <v>91157926</v>
          </cell>
          <cell r="I6485" t="str">
            <v>4C</v>
          </cell>
          <cell r="J6485" t="str">
            <v>4</v>
          </cell>
        </row>
        <row r="6486">
          <cell r="H6486" t="str">
            <v>91157927</v>
          </cell>
          <cell r="I6486" t="str">
            <v>4C</v>
          </cell>
          <cell r="J6486" t="str">
            <v>4</v>
          </cell>
        </row>
        <row r="6487">
          <cell r="H6487" t="str">
            <v>91157913</v>
          </cell>
          <cell r="I6487" t="str">
            <v>3a</v>
          </cell>
          <cell r="J6487" t="str">
            <v>3</v>
          </cell>
        </row>
        <row r="6488">
          <cell r="H6488" t="str">
            <v>91157928</v>
          </cell>
          <cell r="I6488" t="str">
            <v>4C</v>
          </cell>
          <cell r="J6488" t="str">
            <v>4</v>
          </cell>
        </row>
        <row r="6489">
          <cell r="H6489" t="str">
            <v>91157918</v>
          </cell>
          <cell r="I6489" t="str">
            <v>5C</v>
          </cell>
          <cell r="J6489" t="str">
            <v>5</v>
          </cell>
        </row>
        <row r="6490">
          <cell r="H6490" t="str">
            <v>91157929</v>
          </cell>
          <cell r="I6490" t="str">
            <v>4C</v>
          </cell>
          <cell r="J6490" t="str">
            <v>4</v>
          </cell>
        </row>
        <row r="6491">
          <cell r="H6491" t="str">
            <v>91157919</v>
          </cell>
          <cell r="I6491" t="str">
            <v>5C</v>
          </cell>
          <cell r="J6491" t="str">
            <v>5</v>
          </cell>
        </row>
        <row r="6492">
          <cell r="H6492" t="str">
            <v>91157920</v>
          </cell>
          <cell r="I6492" t="str">
            <v>5C</v>
          </cell>
          <cell r="J6492" t="str">
            <v>5</v>
          </cell>
        </row>
        <row r="6493">
          <cell r="H6493" t="str">
            <v>91157933</v>
          </cell>
          <cell r="I6493" t="str">
            <v>3A</v>
          </cell>
          <cell r="J6493" t="str">
            <v>3</v>
          </cell>
        </row>
        <row r="6494">
          <cell r="H6494" t="str">
            <v>91157930</v>
          </cell>
          <cell r="I6494" t="str">
            <v>4C</v>
          </cell>
          <cell r="J6494" t="str">
            <v>4</v>
          </cell>
        </row>
        <row r="6495">
          <cell r="H6495" t="str">
            <v>91157931</v>
          </cell>
          <cell r="I6495" t="str">
            <v>4C</v>
          </cell>
          <cell r="J6495" t="str">
            <v>4</v>
          </cell>
        </row>
        <row r="6496">
          <cell r="H6496" t="str">
            <v>91157935</v>
          </cell>
          <cell r="I6496" t="str">
            <v>3A</v>
          </cell>
          <cell r="J6496" t="str">
            <v>3</v>
          </cell>
        </row>
        <row r="6497">
          <cell r="H6497" t="str">
            <v>91157921</v>
          </cell>
          <cell r="I6497" t="str">
            <v>5C</v>
          </cell>
          <cell r="J6497" t="str">
            <v>5</v>
          </cell>
        </row>
        <row r="6498">
          <cell r="H6498" t="str">
            <v>91157922</v>
          </cell>
          <cell r="I6498" t="str">
            <v>5C</v>
          </cell>
          <cell r="J6498" t="str">
            <v>5</v>
          </cell>
        </row>
        <row r="6499">
          <cell r="H6499" t="str">
            <v>91157936</v>
          </cell>
          <cell r="I6499" t="str">
            <v>5D</v>
          </cell>
          <cell r="J6499" t="str">
            <v>5</v>
          </cell>
        </row>
        <row r="6500">
          <cell r="H6500" t="str">
            <v>91157937</v>
          </cell>
          <cell r="I6500" t="str">
            <v>5C</v>
          </cell>
          <cell r="J6500" t="str">
            <v>5</v>
          </cell>
        </row>
        <row r="6501">
          <cell r="H6501" t="str">
            <v>91157939</v>
          </cell>
          <cell r="I6501" t="str">
            <v>4B</v>
          </cell>
          <cell r="J6501" t="str">
            <v>4</v>
          </cell>
        </row>
        <row r="6502">
          <cell r="H6502" t="str">
            <v>91157942</v>
          </cell>
          <cell r="I6502" t="str">
            <v>5A</v>
          </cell>
          <cell r="J6502" t="str">
            <v>5</v>
          </cell>
        </row>
        <row r="6503">
          <cell r="H6503" t="str">
            <v>91157954</v>
          </cell>
          <cell r="I6503" t="str">
            <v>4A</v>
          </cell>
          <cell r="J6503" t="str">
            <v>4</v>
          </cell>
        </row>
        <row r="6504">
          <cell r="H6504" t="str">
            <v>91157955</v>
          </cell>
          <cell r="I6504" t="str">
            <v>4A</v>
          </cell>
          <cell r="J6504" t="str">
            <v>4</v>
          </cell>
        </row>
        <row r="6505">
          <cell r="H6505" t="str">
            <v>91157944</v>
          </cell>
          <cell r="I6505" t="str">
            <v>5A</v>
          </cell>
          <cell r="J6505" t="str">
            <v>5</v>
          </cell>
        </row>
        <row r="6506">
          <cell r="H6506" t="str">
            <v>91157945</v>
          </cell>
          <cell r="I6506" t="str">
            <v>5A</v>
          </cell>
          <cell r="J6506" t="str">
            <v>5</v>
          </cell>
        </row>
        <row r="6507">
          <cell r="H6507" t="str">
            <v>91157956</v>
          </cell>
          <cell r="I6507" t="str">
            <v>4A</v>
          </cell>
          <cell r="J6507" t="str">
            <v>4</v>
          </cell>
        </row>
        <row r="6508">
          <cell r="H6508" t="str">
            <v>91157957</v>
          </cell>
          <cell r="I6508" t="str">
            <v>4A</v>
          </cell>
          <cell r="J6508" t="str">
            <v>4</v>
          </cell>
        </row>
        <row r="6509">
          <cell r="H6509" t="str">
            <v>91157958</v>
          </cell>
          <cell r="I6509" t="str">
            <v>4A</v>
          </cell>
          <cell r="J6509" t="str">
            <v>4</v>
          </cell>
        </row>
        <row r="6510">
          <cell r="H6510" t="str">
            <v>91157963</v>
          </cell>
          <cell r="I6510" t="str">
            <v>5A</v>
          </cell>
          <cell r="J6510" t="str">
            <v>5</v>
          </cell>
        </row>
        <row r="6511">
          <cell r="H6511" t="str">
            <v>91157961</v>
          </cell>
          <cell r="I6511" t="str">
            <v>3a</v>
          </cell>
          <cell r="J6511" t="str">
            <v>3</v>
          </cell>
        </row>
        <row r="6512">
          <cell r="H6512" t="str">
            <v>91157965</v>
          </cell>
          <cell r="I6512" t="str">
            <v>4a</v>
          </cell>
          <cell r="J6512" t="str">
            <v>4</v>
          </cell>
        </row>
        <row r="6513">
          <cell r="H6513" t="str">
            <v>91157966</v>
          </cell>
          <cell r="I6513" t="str">
            <v>4B</v>
          </cell>
          <cell r="J6513" t="str">
            <v>4</v>
          </cell>
        </row>
        <row r="6514">
          <cell r="H6514" t="str">
            <v>91158011</v>
          </cell>
          <cell r="I6514" t="str">
            <v>5A</v>
          </cell>
          <cell r="J6514" t="str">
            <v>5</v>
          </cell>
        </row>
        <row r="6515">
          <cell r="H6515" t="str">
            <v>91157987</v>
          </cell>
          <cell r="I6515" t="str">
            <v>4a</v>
          </cell>
          <cell r="J6515" t="str">
            <v>4</v>
          </cell>
        </row>
        <row r="6516">
          <cell r="H6516" t="str">
            <v>91157969</v>
          </cell>
          <cell r="I6516" t="str">
            <v>3a1</v>
          </cell>
          <cell r="J6516" t="str">
            <v>3</v>
          </cell>
        </row>
        <row r="6517">
          <cell r="H6517" t="str">
            <v>91157988</v>
          </cell>
          <cell r="I6517" t="str">
            <v>4A</v>
          </cell>
          <cell r="J6517" t="str">
            <v>4</v>
          </cell>
        </row>
        <row r="6518">
          <cell r="H6518" t="str">
            <v>91157971</v>
          </cell>
          <cell r="I6518" t="str">
            <v>3A1</v>
          </cell>
          <cell r="J6518" t="str">
            <v>3</v>
          </cell>
        </row>
        <row r="6519">
          <cell r="H6519" t="str">
            <v>91158015</v>
          </cell>
          <cell r="I6519" t="str">
            <v>5a</v>
          </cell>
          <cell r="J6519" t="str">
            <v>5</v>
          </cell>
        </row>
        <row r="6520">
          <cell r="H6520" t="str">
            <v>91157973</v>
          </cell>
          <cell r="I6520" t="str">
            <v>3a1</v>
          </cell>
          <cell r="J6520" t="str">
            <v>3</v>
          </cell>
        </row>
        <row r="6521">
          <cell r="H6521" t="str">
            <v>91157975</v>
          </cell>
          <cell r="I6521" t="str">
            <v>3a1</v>
          </cell>
          <cell r="J6521" t="str">
            <v>3</v>
          </cell>
        </row>
        <row r="6522">
          <cell r="H6522" t="str">
            <v>91157977</v>
          </cell>
          <cell r="I6522" t="str">
            <v>3a1</v>
          </cell>
          <cell r="J6522" t="str">
            <v>3</v>
          </cell>
        </row>
        <row r="6523">
          <cell r="H6523" t="str">
            <v>91157978</v>
          </cell>
          <cell r="I6523" t="str">
            <v>3A1</v>
          </cell>
          <cell r="J6523" t="str">
            <v>3</v>
          </cell>
        </row>
        <row r="6524">
          <cell r="H6524" t="str">
            <v>91157981</v>
          </cell>
          <cell r="I6524" t="str">
            <v>3A1</v>
          </cell>
          <cell r="J6524" t="str">
            <v>3</v>
          </cell>
        </row>
        <row r="6525">
          <cell r="H6525" t="str">
            <v>91157996</v>
          </cell>
          <cell r="I6525" t="str">
            <v>3a1</v>
          </cell>
          <cell r="J6525" t="str">
            <v>3</v>
          </cell>
        </row>
        <row r="6526">
          <cell r="H6526" t="str">
            <v>91157997</v>
          </cell>
          <cell r="I6526" t="str">
            <v>3A1</v>
          </cell>
          <cell r="J6526" t="str">
            <v>3</v>
          </cell>
        </row>
        <row r="6527">
          <cell r="H6527" t="str">
            <v>91157999</v>
          </cell>
          <cell r="I6527" t="str">
            <v>3A1</v>
          </cell>
          <cell r="J6527" t="str">
            <v>3</v>
          </cell>
        </row>
        <row r="6528">
          <cell r="H6528" t="str">
            <v>91158023</v>
          </cell>
          <cell r="I6528" t="str">
            <v>5A</v>
          </cell>
          <cell r="J6528" t="str">
            <v>5</v>
          </cell>
        </row>
        <row r="6529">
          <cell r="H6529" t="str">
            <v>91158003</v>
          </cell>
          <cell r="I6529" t="str">
            <v>3A1</v>
          </cell>
          <cell r="J6529" t="str">
            <v>3</v>
          </cell>
        </row>
        <row r="6530">
          <cell r="H6530" t="str">
            <v>91158004</v>
          </cell>
          <cell r="I6530" t="str">
            <v>3A1</v>
          </cell>
          <cell r="J6530" t="str">
            <v>3</v>
          </cell>
        </row>
        <row r="6531">
          <cell r="H6531" t="str">
            <v>91158024</v>
          </cell>
          <cell r="I6531" t="str">
            <v>5a</v>
          </cell>
          <cell r="J6531" t="str">
            <v>5</v>
          </cell>
        </row>
        <row r="6532">
          <cell r="H6532" t="str">
            <v>91158007</v>
          </cell>
          <cell r="I6532" t="str">
            <v>3a1</v>
          </cell>
          <cell r="J6532" t="str">
            <v>3</v>
          </cell>
        </row>
        <row r="6533">
          <cell r="H6533" t="str">
            <v>91158027</v>
          </cell>
          <cell r="I6533" t="str">
            <v>5A</v>
          </cell>
          <cell r="J6533" t="str">
            <v>5</v>
          </cell>
        </row>
        <row r="6534">
          <cell r="H6534" t="str">
            <v>91158031</v>
          </cell>
          <cell r="I6534" t="str">
            <v>4A</v>
          </cell>
          <cell r="J6534" t="str">
            <v>4</v>
          </cell>
        </row>
        <row r="6535">
          <cell r="H6535" t="str">
            <v>91158032</v>
          </cell>
          <cell r="I6535" t="str">
            <v>4a</v>
          </cell>
          <cell r="J6535" t="str">
            <v>4</v>
          </cell>
        </row>
        <row r="6536">
          <cell r="H6536" t="str">
            <v>91158033</v>
          </cell>
          <cell r="I6536" t="str">
            <v>4B</v>
          </cell>
          <cell r="J6536" t="str">
            <v>4</v>
          </cell>
        </row>
        <row r="6537">
          <cell r="H6537" t="str">
            <v>91158034</v>
          </cell>
          <cell r="I6537" t="str">
            <v>5A</v>
          </cell>
          <cell r="J6537" t="str">
            <v>5</v>
          </cell>
        </row>
        <row r="6538">
          <cell r="H6538" t="str">
            <v>91158035</v>
          </cell>
          <cell r="I6538" t="str">
            <v>5A</v>
          </cell>
          <cell r="J6538" t="str">
            <v>5</v>
          </cell>
        </row>
        <row r="6539">
          <cell r="H6539" t="str">
            <v>91158040</v>
          </cell>
          <cell r="I6539" t="str">
            <v>4b</v>
          </cell>
          <cell r="J6539" t="str">
            <v>4</v>
          </cell>
        </row>
        <row r="6540">
          <cell r="H6540" t="str">
            <v>91158042</v>
          </cell>
          <cell r="I6540" t="str">
            <v>4B</v>
          </cell>
          <cell r="J6540" t="str">
            <v>4</v>
          </cell>
        </row>
        <row r="6541">
          <cell r="H6541" t="str">
            <v>91158044</v>
          </cell>
          <cell r="I6541" t="str">
            <v>4A6</v>
          </cell>
          <cell r="J6541" t="str">
            <v>4</v>
          </cell>
        </row>
        <row r="6542">
          <cell r="H6542" t="str">
            <v>91158052</v>
          </cell>
          <cell r="I6542" t="str">
            <v>3A1</v>
          </cell>
          <cell r="J6542" t="str">
            <v>3</v>
          </cell>
        </row>
        <row r="6543">
          <cell r="H6543" t="str">
            <v>91158046</v>
          </cell>
          <cell r="I6543" t="str">
            <v>4A6</v>
          </cell>
          <cell r="J6543" t="str">
            <v>4</v>
          </cell>
        </row>
        <row r="6544">
          <cell r="H6544" t="str">
            <v>91158047</v>
          </cell>
          <cell r="I6544" t="str">
            <v>4A6</v>
          </cell>
          <cell r="J6544" t="str">
            <v>4</v>
          </cell>
        </row>
        <row r="6545">
          <cell r="H6545">
            <v>91180005</v>
          </cell>
          <cell r="I6545" t="str">
            <v>3A1</v>
          </cell>
          <cell r="J6545">
            <v>3</v>
          </cell>
        </row>
        <row r="6546">
          <cell r="H6546" t="str">
            <v>91158048</v>
          </cell>
          <cell r="I6546" t="str">
            <v>4A6</v>
          </cell>
          <cell r="J6546" t="str">
            <v>4</v>
          </cell>
        </row>
        <row r="6547">
          <cell r="H6547" t="str">
            <v>91158053</v>
          </cell>
          <cell r="I6547" t="str">
            <v>3A1</v>
          </cell>
          <cell r="J6547" t="str">
            <v>3</v>
          </cell>
        </row>
        <row r="6548">
          <cell r="H6548" t="str">
            <v>91158049</v>
          </cell>
          <cell r="I6548" t="str">
            <v>4A6</v>
          </cell>
          <cell r="J6548" t="str">
            <v>4</v>
          </cell>
        </row>
        <row r="6549">
          <cell r="H6549" t="str">
            <v>91158054</v>
          </cell>
          <cell r="I6549" t="str">
            <v>3A1</v>
          </cell>
          <cell r="J6549" t="str">
            <v>3</v>
          </cell>
        </row>
        <row r="6550">
          <cell r="H6550" t="str">
            <v>91158061</v>
          </cell>
          <cell r="I6550" t="str">
            <v>5A1</v>
          </cell>
          <cell r="J6550" t="str">
            <v>5</v>
          </cell>
        </row>
        <row r="6551">
          <cell r="H6551" t="str">
            <v>91158051</v>
          </cell>
          <cell r="I6551" t="str">
            <v>4A6</v>
          </cell>
          <cell r="J6551" t="str">
            <v>4</v>
          </cell>
        </row>
        <row r="6552">
          <cell r="H6552" t="str">
            <v>91158055</v>
          </cell>
          <cell r="I6552" t="str">
            <v>3A1</v>
          </cell>
          <cell r="J6552" t="str">
            <v>3</v>
          </cell>
        </row>
        <row r="6553">
          <cell r="H6553" t="str">
            <v>91158059</v>
          </cell>
          <cell r="I6553" t="str">
            <v>5A7</v>
          </cell>
          <cell r="J6553" t="str">
            <v>5</v>
          </cell>
        </row>
        <row r="6554">
          <cell r="H6554" t="str">
            <v>91158063</v>
          </cell>
          <cell r="I6554" t="str">
            <v>4A6</v>
          </cell>
          <cell r="J6554" t="str">
            <v>4</v>
          </cell>
        </row>
        <row r="6555">
          <cell r="H6555" t="str">
            <v>91158058</v>
          </cell>
          <cell r="I6555" t="str">
            <v>5A8</v>
          </cell>
          <cell r="J6555" t="str">
            <v>5</v>
          </cell>
        </row>
        <row r="6556">
          <cell r="H6556" t="str">
            <v>91158057</v>
          </cell>
          <cell r="I6556" t="str">
            <v>3A1</v>
          </cell>
          <cell r="J6556" t="str">
            <v>3</v>
          </cell>
        </row>
        <row r="6557">
          <cell r="H6557" t="str">
            <v>91158060</v>
          </cell>
          <cell r="I6557" t="str">
            <v>5A6</v>
          </cell>
          <cell r="J6557" t="str">
            <v>5</v>
          </cell>
        </row>
        <row r="6558">
          <cell r="H6558" t="str">
            <v>91158074</v>
          </cell>
          <cell r="I6558" t="str">
            <v>3a1</v>
          </cell>
          <cell r="J6558" t="str">
            <v>3</v>
          </cell>
        </row>
        <row r="6559">
          <cell r="H6559" t="str">
            <v>91158065</v>
          </cell>
          <cell r="I6559" t="str">
            <v>4a1</v>
          </cell>
          <cell r="J6559" t="str">
            <v>4</v>
          </cell>
        </row>
        <row r="6560">
          <cell r="H6560" t="str">
            <v>91158075</v>
          </cell>
          <cell r="I6560" t="str">
            <v>3A1</v>
          </cell>
          <cell r="J6560" t="str">
            <v>3</v>
          </cell>
        </row>
        <row r="6561">
          <cell r="H6561" t="str">
            <v>91158066</v>
          </cell>
          <cell r="I6561" t="str">
            <v>4a1</v>
          </cell>
          <cell r="J6561" t="str">
            <v>4</v>
          </cell>
        </row>
        <row r="6562">
          <cell r="H6562" t="str">
            <v>91158067</v>
          </cell>
          <cell r="I6562" t="str">
            <v>4A1</v>
          </cell>
          <cell r="J6562" t="str">
            <v>4</v>
          </cell>
        </row>
        <row r="6563">
          <cell r="H6563" t="str">
            <v>91158068</v>
          </cell>
          <cell r="I6563" t="str">
            <v>4A1</v>
          </cell>
          <cell r="J6563" t="str">
            <v>4</v>
          </cell>
        </row>
        <row r="6564">
          <cell r="H6564" t="str">
            <v>91158076</v>
          </cell>
          <cell r="I6564" t="str">
            <v>3A1</v>
          </cell>
          <cell r="J6564" t="str">
            <v>3</v>
          </cell>
        </row>
        <row r="6565">
          <cell r="H6565" t="str">
            <v>91158077</v>
          </cell>
          <cell r="I6565" t="str">
            <v>3A1</v>
          </cell>
          <cell r="J6565" t="str">
            <v>3</v>
          </cell>
        </row>
        <row r="6566">
          <cell r="H6566" t="str">
            <v>91158083</v>
          </cell>
          <cell r="I6566" t="str">
            <v>5A1</v>
          </cell>
          <cell r="J6566" t="str">
            <v>5</v>
          </cell>
        </row>
        <row r="6567">
          <cell r="H6567" t="str">
            <v>91158082</v>
          </cell>
          <cell r="I6567" t="str">
            <v>5A4</v>
          </cell>
          <cell r="J6567" t="str">
            <v>5</v>
          </cell>
        </row>
        <row r="6568">
          <cell r="H6568" t="str">
            <v>91158092</v>
          </cell>
          <cell r="I6568" t="str">
            <v>4a1</v>
          </cell>
          <cell r="J6568" t="str">
            <v>4</v>
          </cell>
        </row>
        <row r="6569">
          <cell r="H6569" t="str">
            <v>91158070</v>
          </cell>
          <cell r="I6569" t="str">
            <v>3A5</v>
          </cell>
          <cell r="J6569" t="str">
            <v>3</v>
          </cell>
        </row>
        <row r="6570">
          <cell r="H6570" t="str">
            <v>91158093</v>
          </cell>
          <cell r="I6570" t="str">
            <v>4A1</v>
          </cell>
          <cell r="J6570" t="str">
            <v>4</v>
          </cell>
        </row>
        <row r="6571">
          <cell r="H6571" t="str">
            <v>91158094</v>
          </cell>
          <cell r="I6571" t="str">
            <v>4a1</v>
          </cell>
          <cell r="J6571" t="str">
            <v>4</v>
          </cell>
        </row>
        <row r="6572">
          <cell r="H6572" t="str">
            <v>91158069</v>
          </cell>
          <cell r="I6572" t="str">
            <v>3A6</v>
          </cell>
          <cell r="J6572" t="str">
            <v>3</v>
          </cell>
        </row>
        <row r="6573">
          <cell r="H6573" t="str">
            <v>91158079</v>
          </cell>
          <cell r="I6573" t="str">
            <v>3A1</v>
          </cell>
          <cell r="J6573" t="str">
            <v>3</v>
          </cell>
        </row>
        <row r="6574">
          <cell r="H6574" t="str">
            <v>91158091</v>
          </cell>
          <cell r="I6574" t="str">
            <v>4a2</v>
          </cell>
          <cell r="J6574" t="str">
            <v>4</v>
          </cell>
        </row>
        <row r="6575">
          <cell r="H6575" t="str">
            <v>91158095</v>
          </cell>
          <cell r="I6575" t="str">
            <v>4A1</v>
          </cell>
          <cell r="J6575" t="str">
            <v>4</v>
          </cell>
        </row>
        <row r="6576">
          <cell r="H6576" t="str">
            <v>91158096</v>
          </cell>
          <cell r="I6576" t="str">
            <v>4A1</v>
          </cell>
          <cell r="J6576" t="str">
            <v>4</v>
          </cell>
        </row>
        <row r="6577">
          <cell r="H6577" t="str">
            <v>91158080</v>
          </cell>
          <cell r="I6577" t="str">
            <v>3A1</v>
          </cell>
          <cell r="J6577" t="str">
            <v>3</v>
          </cell>
        </row>
        <row r="6578">
          <cell r="H6578" t="str">
            <v>91158097</v>
          </cell>
          <cell r="I6578" t="str">
            <v>4A1</v>
          </cell>
          <cell r="J6578" t="str">
            <v>4</v>
          </cell>
        </row>
        <row r="6579">
          <cell r="H6579" t="str">
            <v>91158072</v>
          </cell>
          <cell r="I6579" t="str">
            <v>3a2</v>
          </cell>
          <cell r="J6579" t="str">
            <v>3</v>
          </cell>
        </row>
        <row r="6580">
          <cell r="H6580" t="str">
            <v>91158089</v>
          </cell>
          <cell r="I6580" t="str">
            <v>4a3</v>
          </cell>
          <cell r="J6580" t="str">
            <v>4</v>
          </cell>
        </row>
        <row r="6581">
          <cell r="H6581" t="str">
            <v>91158098</v>
          </cell>
          <cell r="I6581" t="str">
            <v>4a1</v>
          </cell>
          <cell r="J6581" t="str">
            <v>4</v>
          </cell>
        </row>
        <row r="6582">
          <cell r="H6582" t="str">
            <v>91158099</v>
          </cell>
          <cell r="I6582" t="str">
            <v>4A1</v>
          </cell>
          <cell r="J6582" t="str">
            <v>4</v>
          </cell>
        </row>
        <row r="6583">
          <cell r="H6583" t="str">
            <v>91158085</v>
          </cell>
          <cell r="I6583" t="str">
            <v>5A1</v>
          </cell>
          <cell r="J6583" t="str">
            <v>5</v>
          </cell>
        </row>
        <row r="6584">
          <cell r="H6584" t="str">
            <v>91158073</v>
          </cell>
          <cell r="I6584" t="str">
            <v>3A2</v>
          </cell>
          <cell r="J6584" t="str">
            <v>3</v>
          </cell>
        </row>
        <row r="6585">
          <cell r="H6585" t="str">
            <v>91158086</v>
          </cell>
          <cell r="I6585" t="str">
            <v>5A1</v>
          </cell>
          <cell r="J6585" t="str">
            <v>5</v>
          </cell>
        </row>
        <row r="6586">
          <cell r="H6586" t="str">
            <v>91158102</v>
          </cell>
          <cell r="I6586" t="str">
            <v>4A</v>
          </cell>
          <cell r="J6586" t="str">
            <v>4</v>
          </cell>
        </row>
        <row r="6587">
          <cell r="H6587" t="str">
            <v>91158104</v>
          </cell>
          <cell r="I6587" t="str">
            <v>4</v>
          </cell>
          <cell r="J6587" t="str">
            <v>4</v>
          </cell>
        </row>
        <row r="6588">
          <cell r="H6588" t="str">
            <v>91158105</v>
          </cell>
          <cell r="I6588" t="str">
            <v>3A1</v>
          </cell>
          <cell r="J6588" t="str">
            <v>3</v>
          </cell>
        </row>
        <row r="6589">
          <cell r="H6589" t="str">
            <v>91158123</v>
          </cell>
          <cell r="I6589" t="str">
            <v>3A</v>
          </cell>
          <cell r="J6589" t="str">
            <v>3</v>
          </cell>
        </row>
        <row r="6590">
          <cell r="H6590" t="str">
            <v>91158108</v>
          </cell>
          <cell r="I6590" t="str">
            <v>5B</v>
          </cell>
          <cell r="J6590" t="str">
            <v>5</v>
          </cell>
        </row>
        <row r="6591">
          <cell r="H6591" t="str">
            <v>91158111</v>
          </cell>
          <cell r="I6591" t="str">
            <v>4A</v>
          </cell>
          <cell r="J6591" t="str">
            <v>4</v>
          </cell>
        </row>
        <row r="6592">
          <cell r="H6592" t="str">
            <v>91158109</v>
          </cell>
          <cell r="I6592" t="str">
            <v>5B</v>
          </cell>
          <cell r="J6592" t="str">
            <v>5</v>
          </cell>
        </row>
        <row r="6593">
          <cell r="H6593" t="str">
            <v>91158132</v>
          </cell>
          <cell r="I6593" t="str">
            <v>5B</v>
          </cell>
          <cell r="J6593" t="str">
            <v>5</v>
          </cell>
        </row>
        <row r="6594">
          <cell r="H6594" t="str">
            <v>91158112</v>
          </cell>
          <cell r="I6594" t="str">
            <v>4A</v>
          </cell>
          <cell r="J6594" t="str">
            <v>4</v>
          </cell>
        </row>
        <row r="6595">
          <cell r="H6595" t="str">
            <v>91158114</v>
          </cell>
          <cell r="I6595" t="str">
            <v>4A</v>
          </cell>
          <cell r="J6595" t="str">
            <v>4</v>
          </cell>
        </row>
        <row r="6596">
          <cell r="H6596">
            <v>91180006</v>
          </cell>
          <cell r="I6596" t="str">
            <v>4A</v>
          </cell>
          <cell r="J6596">
            <v>4</v>
          </cell>
        </row>
        <row r="6597">
          <cell r="H6597" t="str">
            <v>91158133</v>
          </cell>
          <cell r="I6597" t="str">
            <v>5B</v>
          </cell>
          <cell r="J6597" t="str">
            <v>5</v>
          </cell>
        </row>
        <row r="6598">
          <cell r="H6598" t="str">
            <v>91158115</v>
          </cell>
          <cell r="I6598" t="str">
            <v>4A</v>
          </cell>
          <cell r="J6598" t="str">
            <v>4</v>
          </cell>
        </row>
        <row r="6599">
          <cell r="H6599" t="str">
            <v>91158116</v>
          </cell>
          <cell r="I6599" t="str">
            <v>4A</v>
          </cell>
          <cell r="J6599" t="str">
            <v>4</v>
          </cell>
        </row>
        <row r="6600">
          <cell r="H6600" t="str">
            <v>91158134</v>
          </cell>
          <cell r="I6600" t="str">
            <v>5B</v>
          </cell>
          <cell r="J6600" t="str">
            <v>5</v>
          </cell>
        </row>
        <row r="6601">
          <cell r="H6601" t="str">
            <v>91158135</v>
          </cell>
          <cell r="I6601" t="str">
            <v>5B</v>
          </cell>
          <cell r="J6601" t="str">
            <v>5</v>
          </cell>
        </row>
        <row r="6602">
          <cell r="H6602" t="str">
            <v>91158136</v>
          </cell>
          <cell r="I6602" t="str">
            <v>5B</v>
          </cell>
          <cell r="J6602" t="str">
            <v>5</v>
          </cell>
        </row>
        <row r="6603">
          <cell r="H6603" t="str">
            <v>91158117</v>
          </cell>
          <cell r="I6603" t="str">
            <v>4A</v>
          </cell>
          <cell r="J6603" t="str">
            <v>4</v>
          </cell>
        </row>
        <row r="6604">
          <cell r="H6604" t="str">
            <v>91158124</v>
          </cell>
          <cell r="I6604" t="str">
            <v>3A</v>
          </cell>
          <cell r="J6604" t="str">
            <v>3</v>
          </cell>
        </row>
        <row r="6605">
          <cell r="H6605" t="str">
            <v>91158137</v>
          </cell>
          <cell r="I6605" t="str">
            <v>5B</v>
          </cell>
          <cell r="J6605" t="str">
            <v>5</v>
          </cell>
        </row>
        <row r="6606">
          <cell r="H6606" t="str">
            <v>91158138</v>
          </cell>
          <cell r="I6606" t="str">
            <v>5B</v>
          </cell>
          <cell r="J6606" t="str">
            <v>5</v>
          </cell>
        </row>
        <row r="6607">
          <cell r="H6607" t="str">
            <v>91158139</v>
          </cell>
          <cell r="I6607" t="str">
            <v>5b</v>
          </cell>
          <cell r="J6607" t="str">
            <v>5</v>
          </cell>
        </row>
        <row r="6608">
          <cell r="H6608" t="str">
            <v>91158140</v>
          </cell>
          <cell r="I6608" t="str">
            <v>5B</v>
          </cell>
          <cell r="J6608" t="str">
            <v>5</v>
          </cell>
        </row>
        <row r="6609">
          <cell r="H6609" t="str">
            <v>91158141</v>
          </cell>
          <cell r="I6609" t="str">
            <v>5B</v>
          </cell>
          <cell r="J6609" t="str">
            <v>5</v>
          </cell>
        </row>
        <row r="6610">
          <cell r="H6610" t="str">
            <v>91158142</v>
          </cell>
          <cell r="I6610" t="str">
            <v>5B</v>
          </cell>
          <cell r="J6610" t="str">
            <v>5</v>
          </cell>
        </row>
        <row r="6611">
          <cell r="H6611" t="str">
            <v>91158125</v>
          </cell>
          <cell r="I6611" t="str">
            <v>3A</v>
          </cell>
          <cell r="J6611" t="str">
            <v>3</v>
          </cell>
        </row>
        <row r="6612">
          <cell r="H6612" t="str">
            <v>91158103</v>
          </cell>
          <cell r="I6612" t="str">
            <v>4A</v>
          </cell>
          <cell r="J6612" t="str">
            <v>4</v>
          </cell>
        </row>
        <row r="6613">
          <cell r="H6613" t="str">
            <v>91158143</v>
          </cell>
          <cell r="I6613" t="str">
            <v>5B</v>
          </cell>
          <cell r="J6613" t="str">
            <v>5</v>
          </cell>
        </row>
        <row r="6614">
          <cell r="H6614" t="str">
            <v>91158144</v>
          </cell>
          <cell r="I6614" t="str">
            <v>5B</v>
          </cell>
          <cell r="J6614" t="str">
            <v>5</v>
          </cell>
        </row>
        <row r="6615">
          <cell r="H6615" t="str">
            <v>91158126</v>
          </cell>
          <cell r="I6615" t="str">
            <v>3A</v>
          </cell>
          <cell r="J6615" t="str">
            <v>3</v>
          </cell>
        </row>
        <row r="6616">
          <cell r="H6616" t="str">
            <v>91158128</v>
          </cell>
          <cell r="I6616" t="str">
            <v>3A</v>
          </cell>
          <cell r="J6616" t="str">
            <v>3</v>
          </cell>
        </row>
        <row r="6617">
          <cell r="H6617" t="str">
            <v>91158110</v>
          </cell>
          <cell r="I6617" t="str">
            <v>4C</v>
          </cell>
          <cell r="J6617" t="str">
            <v>4</v>
          </cell>
        </row>
        <row r="6618">
          <cell r="H6618" t="str">
            <v>91158118</v>
          </cell>
          <cell r="I6618" t="str">
            <v>4A</v>
          </cell>
          <cell r="J6618" t="str">
            <v>4</v>
          </cell>
        </row>
        <row r="6619">
          <cell r="H6619" t="str">
            <v>91158147</v>
          </cell>
          <cell r="I6619" t="str">
            <v>5B</v>
          </cell>
          <cell r="J6619" t="str">
            <v>5</v>
          </cell>
        </row>
        <row r="6620">
          <cell r="H6620" t="str">
            <v>91158120</v>
          </cell>
          <cell r="I6620" t="str">
            <v>4A</v>
          </cell>
          <cell r="J6620" t="str">
            <v>4</v>
          </cell>
        </row>
        <row r="6621">
          <cell r="H6621" t="str">
            <v>91158130</v>
          </cell>
          <cell r="I6621" t="str">
            <v>4A</v>
          </cell>
          <cell r="J6621">
            <v>4</v>
          </cell>
        </row>
        <row r="6622">
          <cell r="H6622" t="str">
            <v>91158131</v>
          </cell>
          <cell r="I6622" t="str">
            <v>3A</v>
          </cell>
          <cell r="J6622">
            <v>3</v>
          </cell>
        </row>
        <row r="6623">
          <cell r="H6623" t="str">
            <v>91158129</v>
          </cell>
          <cell r="I6623" t="str">
            <v>3A</v>
          </cell>
          <cell r="J6623" t="str">
            <v>3</v>
          </cell>
        </row>
        <row r="6624">
          <cell r="H6624" t="str">
            <v>91158121</v>
          </cell>
          <cell r="I6624" t="str">
            <v>4A</v>
          </cell>
          <cell r="J6624" t="str">
            <v>4</v>
          </cell>
        </row>
        <row r="6625">
          <cell r="H6625" t="str">
            <v>91158122</v>
          </cell>
          <cell r="I6625" t="str">
            <v>4A</v>
          </cell>
          <cell r="J6625" t="str">
            <v>4</v>
          </cell>
        </row>
        <row r="6626">
          <cell r="H6626" t="str">
            <v>91158149</v>
          </cell>
          <cell r="I6626" t="str">
            <v>4A</v>
          </cell>
          <cell r="J6626" t="str">
            <v>4</v>
          </cell>
        </row>
        <row r="6627">
          <cell r="H6627" t="str">
            <v>91158150</v>
          </cell>
          <cell r="I6627" t="str">
            <v>4A</v>
          </cell>
          <cell r="J6627" t="str">
            <v>4</v>
          </cell>
        </row>
        <row r="6628">
          <cell r="H6628" t="str">
            <v>91158154</v>
          </cell>
          <cell r="I6628" t="str">
            <v>5A</v>
          </cell>
          <cell r="J6628" t="str">
            <v>5</v>
          </cell>
        </row>
        <row r="6629">
          <cell r="H6629" t="str">
            <v>91158160</v>
          </cell>
          <cell r="I6629" t="str">
            <v>4c</v>
          </cell>
          <cell r="J6629" t="str">
            <v>4</v>
          </cell>
        </row>
        <row r="6630">
          <cell r="H6630" t="str">
            <v>91158164</v>
          </cell>
          <cell r="I6630" t="str">
            <v>4A</v>
          </cell>
          <cell r="J6630" t="str">
            <v>4</v>
          </cell>
        </row>
        <row r="6631">
          <cell r="H6631" t="str">
            <v>91158155</v>
          </cell>
          <cell r="I6631" t="str">
            <v>5A</v>
          </cell>
          <cell r="J6631" t="str">
            <v>5</v>
          </cell>
        </row>
        <row r="6632">
          <cell r="H6632" t="str">
            <v>91158165</v>
          </cell>
          <cell r="I6632" t="str">
            <v>4A</v>
          </cell>
          <cell r="J6632" t="str">
            <v>4</v>
          </cell>
        </row>
        <row r="6633">
          <cell r="H6633" t="str">
            <v>91158156</v>
          </cell>
          <cell r="I6633" t="str">
            <v>5A</v>
          </cell>
          <cell r="J6633" t="str">
            <v>5</v>
          </cell>
        </row>
        <row r="6634">
          <cell r="H6634" t="str">
            <v>91158152</v>
          </cell>
          <cell r="I6634" t="str">
            <v>3c</v>
          </cell>
          <cell r="J6634" t="str">
            <v>3</v>
          </cell>
        </row>
        <row r="6635">
          <cell r="H6635" t="str">
            <v>91158153</v>
          </cell>
          <cell r="I6635" t="str">
            <v>3c</v>
          </cell>
          <cell r="J6635" t="str">
            <v>3</v>
          </cell>
        </row>
        <row r="6636">
          <cell r="H6636" t="str">
            <v>91158167</v>
          </cell>
          <cell r="I6636" t="str">
            <v>4A</v>
          </cell>
          <cell r="J6636" t="str">
            <v>4</v>
          </cell>
        </row>
        <row r="6637">
          <cell r="H6637" t="str">
            <v>91158168</v>
          </cell>
          <cell r="I6637" t="str">
            <v>4A</v>
          </cell>
          <cell r="J6637" t="str">
            <v>4</v>
          </cell>
        </row>
        <row r="6638">
          <cell r="H6638" t="str">
            <v>91158169</v>
          </cell>
          <cell r="I6638" t="str">
            <v>4A</v>
          </cell>
          <cell r="J6638" t="str">
            <v>4</v>
          </cell>
        </row>
        <row r="6639">
          <cell r="H6639" t="str">
            <v>91158170</v>
          </cell>
          <cell r="I6639" t="str">
            <v>4A</v>
          </cell>
          <cell r="J6639" t="str">
            <v>4</v>
          </cell>
        </row>
        <row r="6640">
          <cell r="H6640" t="str">
            <v>91158171</v>
          </cell>
          <cell r="I6640" t="str">
            <v>4A</v>
          </cell>
          <cell r="J6640" t="str">
            <v>4</v>
          </cell>
        </row>
        <row r="6641">
          <cell r="H6641" t="str">
            <v>91158172</v>
          </cell>
          <cell r="I6641" t="str">
            <v>4A</v>
          </cell>
          <cell r="J6641" t="str">
            <v>4</v>
          </cell>
        </row>
        <row r="6642">
          <cell r="H6642" t="str">
            <v>91158157</v>
          </cell>
          <cell r="I6642" t="str">
            <v>5A</v>
          </cell>
          <cell r="J6642" t="str">
            <v>5</v>
          </cell>
        </row>
        <row r="6643">
          <cell r="H6643" t="str">
            <v>91158175</v>
          </cell>
          <cell r="I6643" t="str">
            <v>4A</v>
          </cell>
          <cell r="J6643" t="str">
            <v>4</v>
          </cell>
        </row>
        <row r="6644">
          <cell r="H6644" t="str">
            <v>91158158</v>
          </cell>
          <cell r="I6644" t="str">
            <v>5A</v>
          </cell>
          <cell r="J6644" t="str">
            <v>5</v>
          </cell>
        </row>
        <row r="6645">
          <cell r="H6645" t="str">
            <v>91158161</v>
          </cell>
          <cell r="I6645" t="str">
            <v>4c</v>
          </cell>
          <cell r="J6645" t="str">
            <v>4</v>
          </cell>
        </row>
        <row r="6646">
          <cell r="H6646" t="str">
            <v>91158151</v>
          </cell>
          <cell r="I6646" t="str">
            <v>3d</v>
          </cell>
          <cell r="J6646" t="str">
            <v>3</v>
          </cell>
        </row>
        <row r="6647">
          <cell r="H6647" t="str">
            <v>91158179</v>
          </cell>
          <cell r="I6647" t="str">
            <v>5A</v>
          </cell>
          <cell r="J6647" t="str">
            <v>5</v>
          </cell>
        </row>
        <row r="6648">
          <cell r="H6648" t="str">
            <v>91158180</v>
          </cell>
          <cell r="I6648" t="str">
            <v>5A</v>
          </cell>
          <cell r="J6648" t="str">
            <v>5</v>
          </cell>
        </row>
        <row r="6649">
          <cell r="H6649" t="str">
            <v>91158181</v>
          </cell>
          <cell r="I6649" t="str">
            <v>4B</v>
          </cell>
          <cell r="J6649" t="str">
            <v>4</v>
          </cell>
        </row>
        <row r="6650">
          <cell r="H6650" t="str">
            <v>91158176</v>
          </cell>
          <cell r="I6650" t="str">
            <v>4A</v>
          </cell>
          <cell r="J6650" t="str">
            <v>4</v>
          </cell>
        </row>
        <row r="6651">
          <cell r="H6651" t="str">
            <v>91158178</v>
          </cell>
          <cell r="I6651" t="str">
            <v>5B</v>
          </cell>
          <cell r="J6651" t="str">
            <v>5</v>
          </cell>
        </row>
        <row r="6652">
          <cell r="H6652" t="str">
            <v>91158177</v>
          </cell>
          <cell r="I6652" t="str">
            <v>3D</v>
          </cell>
          <cell r="J6652" t="str">
            <v>3</v>
          </cell>
        </row>
        <row r="6653">
          <cell r="H6653" t="str">
            <v>91158182</v>
          </cell>
          <cell r="I6653" t="str">
            <v>4A</v>
          </cell>
          <cell r="J6653">
            <v>4</v>
          </cell>
        </row>
        <row r="6654">
          <cell r="H6654" t="str">
            <v>91158183</v>
          </cell>
          <cell r="I6654" t="str">
            <v>3A1</v>
          </cell>
          <cell r="J6654" t="str">
            <v>3</v>
          </cell>
        </row>
        <row r="6655">
          <cell r="H6655" t="str">
            <v>91158226</v>
          </cell>
          <cell r="I6655" t="str">
            <v>5A1</v>
          </cell>
          <cell r="J6655" t="str">
            <v>5</v>
          </cell>
        </row>
        <row r="6656">
          <cell r="H6656" t="str">
            <v>91158202</v>
          </cell>
          <cell r="I6656" t="str">
            <v>4A1</v>
          </cell>
          <cell r="J6656" t="str">
            <v>4</v>
          </cell>
        </row>
        <row r="6657">
          <cell r="H6657" t="str">
            <v>91158203</v>
          </cell>
          <cell r="I6657" t="str">
            <v>4A1</v>
          </cell>
          <cell r="J6657" t="str">
            <v>4</v>
          </cell>
        </row>
        <row r="6658">
          <cell r="H6658" t="str">
            <v>91158227</v>
          </cell>
          <cell r="I6658" t="str">
            <v>5A1</v>
          </cell>
          <cell r="J6658" t="str">
            <v>5</v>
          </cell>
        </row>
        <row r="6659">
          <cell r="H6659" t="str">
            <v>91158228</v>
          </cell>
          <cell r="I6659" t="str">
            <v>5A1</v>
          </cell>
          <cell r="J6659" t="str">
            <v>5</v>
          </cell>
        </row>
        <row r="6660">
          <cell r="H6660" t="str">
            <v>91158184</v>
          </cell>
          <cell r="I6660" t="str">
            <v>3A1</v>
          </cell>
          <cell r="J6660" t="str">
            <v>3</v>
          </cell>
        </row>
        <row r="6661">
          <cell r="H6661" t="str">
            <v>91158229</v>
          </cell>
          <cell r="I6661" t="str">
            <v>5A1</v>
          </cell>
          <cell r="J6661" t="str">
            <v>5</v>
          </cell>
        </row>
        <row r="6662">
          <cell r="H6662" t="str">
            <v>91158204</v>
          </cell>
          <cell r="I6662" t="str">
            <v>4A1</v>
          </cell>
          <cell r="J6662" t="str">
            <v>4</v>
          </cell>
        </row>
        <row r="6663">
          <cell r="H6663" t="str">
            <v>91158186</v>
          </cell>
          <cell r="I6663" t="str">
            <v>3A1</v>
          </cell>
          <cell r="J6663" t="str">
            <v>3</v>
          </cell>
        </row>
        <row r="6664">
          <cell r="H6664" t="str">
            <v>91158188</v>
          </cell>
          <cell r="I6664" t="str">
            <v>3A1</v>
          </cell>
          <cell r="J6664" t="str">
            <v>3</v>
          </cell>
        </row>
        <row r="6665">
          <cell r="H6665" t="str">
            <v>91158230</v>
          </cell>
          <cell r="I6665" t="str">
            <v>5A1</v>
          </cell>
          <cell r="J6665" t="str">
            <v>5</v>
          </cell>
        </row>
        <row r="6666">
          <cell r="H6666" t="str">
            <v>91158205</v>
          </cell>
          <cell r="I6666" t="str">
            <v>4A1</v>
          </cell>
          <cell r="J6666" t="str">
            <v>4</v>
          </cell>
        </row>
        <row r="6667">
          <cell r="H6667" t="str">
            <v>91158231</v>
          </cell>
          <cell r="I6667" t="str">
            <v>5A1</v>
          </cell>
          <cell r="J6667" t="str">
            <v>5</v>
          </cell>
        </row>
        <row r="6668">
          <cell r="H6668" t="str">
            <v>91158206</v>
          </cell>
          <cell r="I6668" t="str">
            <v>4A1</v>
          </cell>
          <cell r="J6668" t="str">
            <v>4</v>
          </cell>
        </row>
        <row r="6669">
          <cell r="H6669" t="str">
            <v>91158190</v>
          </cell>
          <cell r="I6669" t="str">
            <v>3A1</v>
          </cell>
          <cell r="J6669" t="str">
            <v>3</v>
          </cell>
        </row>
        <row r="6670">
          <cell r="H6670" t="str">
            <v>91158232</v>
          </cell>
          <cell r="I6670" t="str">
            <v>5A1</v>
          </cell>
          <cell r="J6670" t="str">
            <v>5</v>
          </cell>
        </row>
        <row r="6671">
          <cell r="H6671" t="str">
            <v>91158208</v>
          </cell>
          <cell r="I6671" t="str">
            <v>4A1</v>
          </cell>
          <cell r="J6671" t="str">
            <v>4</v>
          </cell>
        </row>
        <row r="6672">
          <cell r="H6672" t="str">
            <v>91158209</v>
          </cell>
          <cell r="I6672" t="str">
            <v>4A1</v>
          </cell>
          <cell r="J6672" t="str">
            <v>4</v>
          </cell>
        </row>
        <row r="6673">
          <cell r="H6673" t="str">
            <v>91158192</v>
          </cell>
          <cell r="I6673" t="str">
            <v>3A1</v>
          </cell>
          <cell r="J6673" t="str">
            <v>3</v>
          </cell>
        </row>
        <row r="6674">
          <cell r="H6674" t="str">
            <v>91158193</v>
          </cell>
          <cell r="I6674" t="str">
            <v>3A1</v>
          </cell>
          <cell r="J6674" t="str">
            <v>3</v>
          </cell>
        </row>
        <row r="6675">
          <cell r="H6675" t="str">
            <v>91158194</v>
          </cell>
          <cell r="I6675" t="str">
            <v>3A1</v>
          </cell>
          <cell r="J6675" t="str">
            <v>3</v>
          </cell>
        </row>
        <row r="6676">
          <cell r="H6676" t="str">
            <v>91158210</v>
          </cell>
          <cell r="I6676" t="str">
            <v>4A1</v>
          </cell>
          <cell r="J6676" t="str">
            <v>4</v>
          </cell>
        </row>
        <row r="6677">
          <cell r="H6677" t="str">
            <v>91158195</v>
          </cell>
          <cell r="I6677" t="str">
            <v>3A1</v>
          </cell>
          <cell r="J6677" t="str">
            <v>3</v>
          </cell>
        </row>
        <row r="6678">
          <cell r="H6678" t="str">
            <v>91158211</v>
          </cell>
          <cell r="I6678" t="str">
            <v>4A1</v>
          </cell>
          <cell r="J6678" t="str">
            <v>4</v>
          </cell>
        </row>
        <row r="6679">
          <cell r="H6679" t="str">
            <v>91158196</v>
          </cell>
          <cell r="I6679" t="str">
            <v>3A1</v>
          </cell>
          <cell r="J6679" t="str">
            <v>3</v>
          </cell>
        </row>
        <row r="6680">
          <cell r="H6680" t="str">
            <v>91158197</v>
          </cell>
          <cell r="I6680" t="str">
            <v>3A1</v>
          </cell>
          <cell r="J6680" t="str">
            <v>3</v>
          </cell>
        </row>
        <row r="6681">
          <cell r="H6681" t="str">
            <v>91158212</v>
          </cell>
          <cell r="I6681" t="str">
            <v>4A1</v>
          </cell>
          <cell r="J6681" t="str">
            <v>4</v>
          </cell>
        </row>
        <row r="6682">
          <cell r="H6682" t="str">
            <v>91158213</v>
          </cell>
          <cell r="I6682" t="str">
            <v>4A1</v>
          </cell>
          <cell r="J6682" t="str">
            <v>4</v>
          </cell>
        </row>
        <row r="6683">
          <cell r="H6683" t="str">
            <v>91158198</v>
          </cell>
          <cell r="I6683" t="str">
            <v>3A1</v>
          </cell>
          <cell r="J6683" t="str">
            <v>3</v>
          </cell>
        </row>
        <row r="6684">
          <cell r="H6684" t="str">
            <v>91158199</v>
          </cell>
          <cell r="I6684" t="str">
            <v>3A1</v>
          </cell>
          <cell r="J6684" t="str">
            <v>3</v>
          </cell>
        </row>
        <row r="6685">
          <cell r="H6685" t="str">
            <v>91158233</v>
          </cell>
          <cell r="I6685" t="str">
            <v>4A1</v>
          </cell>
          <cell r="J6685" t="str">
            <v>4</v>
          </cell>
        </row>
        <row r="6686">
          <cell r="H6686" t="str">
            <v>91158201</v>
          </cell>
          <cell r="I6686" t="str">
            <v>3A1</v>
          </cell>
          <cell r="J6686" t="str">
            <v>3</v>
          </cell>
        </row>
        <row r="6687">
          <cell r="H6687" t="str">
            <v>91158214</v>
          </cell>
          <cell r="I6687" t="str">
            <v>3A1</v>
          </cell>
          <cell r="J6687" t="str">
            <v>3</v>
          </cell>
        </row>
        <row r="6688">
          <cell r="H6688" t="str">
            <v>91158235</v>
          </cell>
          <cell r="I6688" t="str">
            <v>4A1</v>
          </cell>
          <cell r="J6688" t="str">
            <v>4</v>
          </cell>
        </row>
        <row r="6689">
          <cell r="H6689" t="str">
            <v>91158251</v>
          </cell>
          <cell r="I6689" t="str">
            <v>5A1</v>
          </cell>
          <cell r="J6689" t="str">
            <v>5</v>
          </cell>
        </row>
        <row r="6690">
          <cell r="H6690" t="str">
            <v>91158236</v>
          </cell>
          <cell r="I6690" t="str">
            <v>4A1</v>
          </cell>
          <cell r="J6690" t="str">
            <v>4</v>
          </cell>
        </row>
        <row r="6691">
          <cell r="H6691" t="str">
            <v>91158215</v>
          </cell>
          <cell r="I6691" t="str">
            <v>3A1</v>
          </cell>
          <cell r="J6691" t="str">
            <v>3</v>
          </cell>
        </row>
        <row r="6692">
          <cell r="H6692" t="str">
            <v>91158237</v>
          </cell>
          <cell r="I6692" t="str">
            <v>4A1</v>
          </cell>
          <cell r="J6692" t="str">
            <v>4</v>
          </cell>
        </row>
        <row r="6693">
          <cell r="H6693" t="str">
            <v>91158238</v>
          </cell>
          <cell r="I6693" t="str">
            <v>4A1</v>
          </cell>
          <cell r="J6693" t="str">
            <v>4</v>
          </cell>
        </row>
        <row r="6694">
          <cell r="H6694" t="str">
            <v>91158216</v>
          </cell>
          <cell r="I6694" t="str">
            <v>3A1</v>
          </cell>
          <cell r="J6694" t="str">
            <v>3</v>
          </cell>
        </row>
        <row r="6695">
          <cell r="H6695" t="str">
            <v>91158252</v>
          </cell>
          <cell r="I6695" t="str">
            <v>5A1</v>
          </cell>
          <cell r="J6695" t="str">
            <v>5</v>
          </cell>
        </row>
        <row r="6696">
          <cell r="H6696" t="str">
            <v>91158239</v>
          </cell>
          <cell r="I6696" t="str">
            <v>4A1</v>
          </cell>
          <cell r="J6696" t="str">
            <v>4</v>
          </cell>
        </row>
        <row r="6697">
          <cell r="H6697" t="str">
            <v>91158253</v>
          </cell>
          <cell r="I6697" t="str">
            <v>5A1</v>
          </cell>
          <cell r="J6697" t="str">
            <v>5</v>
          </cell>
        </row>
        <row r="6698">
          <cell r="H6698" t="str">
            <v>91158218</v>
          </cell>
          <cell r="I6698" t="str">
            <v>3A1</v>
          </cell>
          <cell r="J6698" t="str">
            <v>3</v>
          </cell>
        </row>
        <row r="6699">
          <cell r="H6699" t="str">
            <v>91158240</v>
          </cell>
          <cell r="I6699" t="str">
            <v>4A1</v>
          </cell>
          <cell r="J6699" t="str">
            <v>4</v>
          </cell>
        </row>
        <row r="6700">
          <cell r="H6700" t="str">
            <v>91158254</v>
          </cell>
          <cell r="I6700" t="str">
            <v>5A1</v>
          </cell>
          <cell r="J6700" t="str">
            <v>5</v>
          </cell>
        </row>
        <row r="6701">
          <cell r="H6701" t="str">
            <v>91158255</v>
          </cell>
          <cell r="I6701" t="str">
            <v>5A1</v>
          </cell>
          <cell r="J6701" t="str">
            <v>5</v>
          </cell>
        </row>
        <row r="6702">
          <cell r="H6702" t="str">
            <v>91158242</v>
          </cell>
          <cell r="I6702" t="str">
            <v>4A1</v>
          </cell>
          <cell r="J6702" t="str">
            <v>4</v>
          </cell>
        </row>
        <row r="6703">
          <cell r="H6703" t="str">
            <v>91158243</v>
          </cell>
          <cell r="I6703" t="str">
            <v>4A1</v>
          </cell>
          <cell r="J6703" t="str">
            <v>4</v>
          </cell>
        </row>
        <row r="6704">
          <cell r="H6704" t="str">
            <v>91158256</v>
          </cell>
          <cell r="I6704" t="str">
            <v>5A1</v>
          </cell>
          <cell r="J6704" t="str">
            <v>5</v>
          </cell>
        </row>
        <row r="6705">
          <cell r="H6705" t="str">
            <v>91158221</v>
          </cell>
          <cell r="I6705" t="str">
            <v>3A1</v>
          </cell>
          <cell r="J6705" t="str">
            <v>3</v>
          </cell>
        </row>
        <row r="6706">
          <cell r="H6706" t="str">
            <v>91158222</v>
          </cell>
          <cell r="I6706" t="str">
            <v>3A1</v>
          </cell>
          <cell r="J6706" t="str">
            <v>3</v>
          </cell>
        </row>
        <row r="6707">
          <cell r="H6707" t="str">
            <v>91158246</v>
          </cell>
          <cell r="I6707" t="str">
            <v>4A1</v>
          </cell>
          <cell r="J6707" t="str">
            <v>4</v>
          </cell>
        </row>
        <row r="6708">
          <cell r="H6708" t="str">
            <v>91158258</v>
          </cell>
          <cell r="I6708" t="str">
            <v>5A1</v>
          </cell>
          <cell r="J6708" t="str">
            <v>5</v>
          </cell>
        </row>
        <row r="6709">
          <cell r="H6709" t="str">
            <v>91158223</v>
          </cell>
          <cell r="I6709" t="str">
            <v>3A1</v>
          </cell>
          <cell r="J6709" t="str">
            <v>3</v>
          </cell>
        </row>
        <row r="6710">
          <cell r="H6710" t="str">
            <v>91158259</v>
          </cell>
          <cell r="I6710" t="str">
            <v>5A1</v>
          </cell>
          <cell r="J6710" t="str">
            <v>5</v>
          </cell>
        </row>
        <row r="6711">
          <cell r="H6711" t="str">
            <v>91158247</v>
          </cell>
          <cell r="I6711" t="str">
            <v>4A1</v>
          </cell>
          <cell r="J6711" t="str">
            <v>4</v>
          </cell>
        </row>
        <row r="6712">
          <cell r="H6712" t="str">
            <v>91158260</v>
          </cell>
          <cell r="I6712" t="str">
            <v>5A1</v>
          </cell>
          <cell r="J6712" t="str">
            <v>5</v>
          </cell>
        </row>
        <row r="6713">
          <cell r="H6713" t="str">
            <v>91158248</v>
          </cell>
          <cell r="I6713" t="str">
            <v>4A1</v>
          </cell>
          <cell r="J6713" t="str">
            <v>4</v>
          </cell>
        </row>
        <row r="6714">
          <cell r="H6714" t="str">
            <v>91158249</v>
          </cell>
          <cell r="I6714" t="str">
            <v>4A1</v>
          </cell>
          <cell r="J6714" t="str">
            <v>4</v>
          </cell>
        </row>
        <row r="6715">
          <cell r="H6715" t="str">
            <v>91158262</v>
          </cell>
          <cell r="I6715" t="str">
            <v>4A4</v>
          </cell>
          <cell r="J6715" t="str">
            <v>4</v>
          </cell>
        </row>
        <row r="6716">
          <cell r="H6716" t="str">
            <v>91158261</v>
          </cell>
          <cell r="I6716" t="str">
            <v>4A6</v>
          </cell>
          <cell r="J6716" t="str">
            <v>4</v>
          </cell>
        </row>
        <row r="6717">
          <cell r="H6717" t="str">
            <v>91158263</v>
          </cell>
          <cell r="I6717" t="str">
            <v>4A3</v>
          </cell>
          <cell r="J6717" t="str">
            <v>4</v>
          </cell>
        </row>
        <row r="6718">
          <cell r="H6718" t="str">
            <v>91158264</v>
          </cell>
          <cell r="I6718" t="str">
            <v>4A3</v>
          </cell>
          <cell r="J6718" t="str">
            <v>4</v>
          </cell>
        </row>
        <row r="6719">
          <cell r="H6719" t="str">
            <v>91158266</v>
          </cell>
          <cell r="I6719" t="str">
            <v>4A</v>
          </cell>
          <cell r="J6719" t="str">
            <v>4</v>
          </cell>
        </row>
        <row r="6720">
          <cell r="H6720" t="str">
            <v>91158267</v>
          </cell>
          <cell r="I6720" t="str">
            <v>4A</v>
          </cell>
          <cell r="J6720" t="str">
            <v>4</v>
          </cell>
        </row>
        <row r="6721">
          <cell r="H6721" t="str">
            <v>91158269</v>
          </cell>
          <cell r="I6721" t="str">
            <v>3A</v>
          </cell>
          <cell r="J6721" t="str">
            <v>3</v>
          </cell>
        </row>
        <row r="6722">
          <cell r="H6722" t="str">
            <v>91158270</v>
          </cell>
          <cell r="I6722" t="str">
            <v>3A</v>
          </cell>
          <cell r="J6722" t="str">
            <v>3</v>
          </cell>
        </row>
        <row r="6723">
          <cell r="H6723" t="str">
            <v>91158271</v>
          </cell>
          <cell r="I6723" t="str">
            <v>3A</v>
          </cell>
          <cell r="J6723" t="str">
            <v>3</v>
          </cell>
        </row>
        <row r="6724">
          <cell r="H6724" t="str">
            <v>91158273</v>
          </cell>
          <cell r="I6724" t="str">
            <v>3H</v>
          </cell>
          <cell r="J6724" t="str">
            <v>3</v>
          </cell>
        </row>
        <row r="6725">
          <cell r="H6725" t="str">
            <v>91158274</v>
          </cell>
          <cell r="I6725" t="str">
            <v>5C</v>
          </cell>
          <cell r="J6725" t="str">
            <v>5</v>
          </cell>
        </row>
        <row r="6726">
          <cell r="H6726" t="str">
            <v>91158275</v>
          </cell>
          <cell r="I6726" t="str">
            <v>5c</v>
          </cell>
          <cell r="J6726" t="str">
            <v>5</v>
          </cell>
        </row>
        <row r="6727">
          <cell r="H6727" t="str">
            <v>91158278</v>
          </cell>
          <cell r="I6727" t="str">
            <v>3A</v>
          </cell>
          <cell r="J6727" t="str">
            <v>3</v>
          </cell>
        </row>
        <row r="6728">
          <cell r="H6728" t="str">
            <v>91158277</v>
          </cell>
          <cell r="I6728" t="str">
            <v>4A</v>
          </cell>
          <cell r="J6728" t="str">
            <v>4</v>
          </cell>
        </row>
        <row r="6729">
          <cell r="H6729" t="str">
            <v>91158276</v>
          </cell>
          <cell r="I6729" t="str">
            <v>4B</v>
          </cell>
          <cell r="J6729" t="str">
            <v>4</v>
          </cell>
        </row>
        <row r="6730">
          <cell r="H6730" t="str">
            <v>91158279</v>
          </cell>
          <cell r="I6730" t="str">
            <v>4B</v>
          </cell>
          <cell r="J6730" t="str">
            <v>4</v>
          </cell>
        </row>
        <row r="6731">
          <cell r="H6731" t="str">
            <v>91158280</v>
          </cell>
          <cell r="I6731" t="str">
            <v>4B</v>
          </cell>
          <cell r="J6731" t="str">
            <v>4</v>
          </cell>
        </row>
        <row r="6732">
          <cell r="H6732" t="str">
            <v>91158281</v>
          </cell>
          <cell r="I6732" t="str">
            <v>4a</v>
          </cell>
          <cell r="J6732" t="str">
            <v>4</v>
          </cell>
        </row>
        <row r="6733">
          <cell r="H6733" t="str">
            <v>91158282</v>
          </cell>
          <cell r="I6733" t="str">
            <v>5a3</v>
          </cell>
          <cell r="J6733" t="str">
            <v>5</v>
          </cell>
        </row>
        <row r="6734">
          <cell r="H6734" t="str">
            <v>91158284</v>
          </cell>
          <cell r="I6734" t="str">
            <v>5G</v>
          </cell>
          <cell r="J6734" t="str">
            <v>5</v>
          </cell>
        </row>
        <row r="6735">
          <cell r="H6735" t="str">
            <v>91158288</v>
          </cell>
          <cell r="I6735" t="str">
            <v>4C</v>
          </cell>
          <cell r="J6735" t="str">
            <v>4</v>
          </cell>
        </row>
        <row r="6736">
          <cell r="H6736" t="str">
            <v>91158285</v>
          </cell>
          <cell r="I6736" t="str">
            <v>4D</v>
          </cell>
          <cell r="J6736" t="str">
            <v>4</v>
          </cell>
        </row>
        <row r="6737">
          <cell r="H6737" t="str">
            <v>91158287</v>
          </cell>
          <cell r="I6737" t="str">
            <v>4C</v>
          </cell>
          <cell r="J6737" t="str">
            <v>4</v>
          </cell>
        </row>
        <row r="6738">
          <cell r="H6738" t="str">
            <v>91158289</v>
          </cell>
          <cell r="I6738" t="str">
            <v>5G</v>
          </cell>
          <cell r="J6738" t="str">
            <v>5</v>
          </cell>
        </row>
        <row r="6739">
          <cell r="H6739" t="str">
            <v>91158290</v>
          </cell>
          <cell r="I6739" t="str">
            <v>4A2</v>
          </cell>
          <cell r="J6739" t="str">
            <v>4</v>
          </cell>
        </row>
        <row r="6740">
          <cell r="H6740" t="str">
            <v>91158291</v>
          </cell>
          <cell r="I6740" t="str">
            <v>3A1</v>
          </cell>
          <cell r="J6740" t="str">
            <v>3</v>
          </cell>
        </row>
        <row r="6741">
          <cell r="H6741" t="str">
            <v>91158293</v>
          </cell>
          <cell r="I6741" t="str">
            <v>3A2</v>
          </cell>
          <cell r="J6741" t="str">
            <v>3</v>
          </cell>
        </row>
        <row r="6742">
          <cell r="H6742" t="str">
            <v>91158304</v>
          </cell>
          <cell r="I6742" t="str">
            <v>4A1</v>
          </cell>
          <cell r="J6742" t="str">
            <v>4</v>
          </cell>
        </row>
        <row r="6743">
          <cell r="H6743" t="str">
            <v>91158294</v>
          </cell>
          <cell r="I6743" t="str">
            <v>3A2</v>
          </cell>
          <cell r="J6743" t="str">
            <v>3</v>
          </cell>
        </row>
        <row r="6744">
          <cell r="H6744" t="str">
            <v>91158310</v>
          </cell>
          <cell r="I6744" t="str">
            <v>3A2</v>
          </cell>
          <cell r="J6744" t="str">
            <v>3</v>
          </cell>
        </row>
        <row r="6745">
          <cell r="H6745" t="str">
            <v>91158298</v>
          </cell>
          <cell r="I6745" t="str">
            <v>5A1</v>
          </cell>
          <cell r="J6745" t="str">
            <v>5</v>
          </cell>
        </row>
        <row r="6746">
          <cell r="H6746" t="str">
            <v>91158299</v>
          </cell>
          <cell r="I6746" t="str">
            <v>5A1</v>
          </cell>
          <cell r="J6746" t="str">
            <v>5</v>
          </cell>
        </row>
        <row r="6747">
          <cell r="H6747" t="str">
            <v>91158305</v>
          </cell>
          <cell r="I6747" t="str">
            <v>4A1</v>
          </cell>
          <cell r="J6747" t="str">
            <v>4</v>
          </cell>
        </row>
        <row r="6748">
          <cell r="H6748" t="str">
            <v>91158300</v>
          </cell>
          <cell r="I6748" t="str">
            <v>5A1</v>
          </cell>
          <cell r="J6748" t="str">
            <v>5</v>
          </cell>
        </row>
        <row r="6749">
          <cell r="H6749" t="str">
            <v>91158312</v>
          </cell>
          <cell r="I6749" t="str">
            <v>3A2</v>
          </cell>
          <cell r="J6749" t="str">
            <v>3</v>
          </cell>
        </row>
        <row r="6750">
          <cell r="H6750" t="str">
            <v>91158306</v>
          </cell>
          <cell r="I6750" t="str">
            <v>4A1</v>
          </cell>
          <cell r="J6750" t="str">
            <v>4</v>
          </cell>
        </row>
        <row r="6751">
          <cell r="H6751" t="str">
            <v>91158302</v>
          </cell>
          <cell r="I6751" t="str">
            <v>5A1</v>
          </cell>
          <cell r="J6751" t="str">
            <v>5</v>
          </cell>
        </row>
        <row r="6752">
          <cell r="H6752" t="str">
            <v>91158295</v>
          </cell>
          <cell r="I6752" t="str">
            <v>3A1</v>
          </cell>
          <cell r="J6752" t="str">
            <v>3</v>
          </cell>
        </row>
        <row r="6753">
          <cell r="H6753" t="str">
            <v>91158315</v>
          </cell>
          <cell r="I6753" t="str">
            <v>3A2</v>
          </cell>
          <cell r="J6753" t="str">
            <v>3</v>
          </cell>
        </row>
        <row r="6754">
          <cell r="H6754" t="str">
            <v>91158307</v>
          </cell>
          <cell r="I6754" t="str">
            <v>4A1</v>
          </cell>
          <cell r="J6754" t="str">
            <v>4</v>
          </cell>
        </row>
        <row r="6755">
          <cell r="H6755" t="str">
            <v>91158316</v>
          </cell>
          <cell r="I6755" t="str">
            <v>3A2</v>
          </cell>
          <cell r="J6755" t="str">
            <v>3</v>
          </cell>
        </row>
        <row r="6756">
          <cell r="H6756" t="str">
            <v>91158317</v>
          </cell>
          <cell r="I6756" t="str">
            <v>3A2</v>
          </cell>
          <cell r="J6756" t="str">
            <v>3</v>
          </cell>
        </row>
        <row r="6757">
          <cell r="H6757" t="str">
            <v>91158296</v>
          </cell>
          <cell r="I6757" t="str">
            <v>3A1</v>
          </cell>
          <cell r="J6757" t="str">
            <v>3</v>
          </cell>
        </row>
        <row r="6758">
          <cell r="H6758" t="str">
            <v>91158297</v>
          </cell>
          <cell r="I6758" t="str">
            <v>3A1</v>
          </cell>
          <cell r="J6758" t="str">
            <v>3</v>
          </cell>
        </row>
        <row r="6759">
          <cell r="H6759" t="str">
            <v>91158308</v>
          </cell>
          <cell r="I6759" t="str">
            <v>4A1</v>
          </cell>
          <cell r="J6759" t="str">
            <v>4</v>
          </cell>
        </row>
        <row r="6760">
          <cell r="H6760" t="str">
            <v>91158319</v>
          </cell>
          <cell r="I6760" t="str">
            <v>3A2</v>
          </cell>
          <cell r="J6760" t="str">
            <v>3</v>
          </cell>
        </row>
        <row r="6761">
          <cell r="H6761" t="str">
            <v>91158309</v>
          </cell>
          <cell r="I6761" t="str">
            <v>4A1</v>
          </cell>
          <cell r="J6761" t="str">
            <v>4</v>
          </cell>
        </row>
        <row r="6762">
          <cell r="H6762" t="str">
            <v>91158320</v>
          </cell>
          <cell r="I6762" t="str">
            <v>3A2</v>
          </cell>
          <cell r="J6762" t="str">
            <v>3</v>
          </cell>
        </row>
        <row r="6763">
          <cell r="H6763" t="str">
            <v>91179575</v>
          </cell>
          <cell r="I6763" t="str">
            <v>3A6</v>
          </cell>
          <cell r="J6763">
            <v>3</v>
          </cell>
        </row>
        <row r="6764">
          <cell r="H6764" t="str">
            <v>91156707</v>
          </cell>
          <cell r="I6764" t="str">
            <v>5G</v>
          </cell>
          <cell r="J6764" t="str">
            <v>5</v>
          </cell>
        </row>
        <row r="6765">
          <cell r="H6765" t="str">
            <v>91156719</v>
          </cell>
          <cell r="I6765" t="str">
            <v>5E</v>
          </cell>
          <cell r="J6765" t="str">
            <v>5</v>
          </cell>
        </row>
        <row r="6766">
          <cell r="H6766" t="str">
            <v>91156624</v>
          </cell>
          <cell r="I6766" t="str">
            <v>3H</v>
          </cell>
          <cell r="J6766" t="str">
            <v>3</v>
          </cell>
        </row>
        <row r="6767">
          <cell r="H6767" t="str">
            <v>91156659</v>
          </cell>
          <cell r="I6767" t="str">
            <v>5B</v>
          </cell>
          <cell r="J6767" t="str">
            <v>5</v>
          </cell>
        </row>
        <row r="6768">
          <cell r="H6768" t="str">
            <v>91156611</v>
          </cell>
          <cell r="I6768" t="str">
            <v>4B</v>
          </cell>
          <cell r="J6768" t="str">
            <v>4</v>
          </cell>
        </row>
        <row r="6769">
          <cell r="H6769" t="str">
            <v>91156708</v>
          </cell>
          <cell r="I6769" t="str">
            <v>5G</v>
          </cell>
          <cell r="J6769" t="str">
            <v>5</v>
          </cell>
        </row>
        <row r="6770">
          <cell r="H6770" t="str">
            <v>91156731</v>
          </cell>
          <cell r="I6770" t="str">
            <v>5H</v>
          </cell>
          <cell r="J6770" t="str">
            <v>5</v>
          </cell>
        </row>
        <row r="6771">
          <cell r="H6771" t="str">
            <v>91156660</v>
          </cell>
          <cell r="I6771" t="str">
            <v>5A</v>
          </cell>
          <cell r="J6771" t="str">
            <v>5</v>
          </cell>
        </row>
        <row r="6772">
          <cell r="H6772" t="str">
            <v>91156661</v>
          </cell>
          <cell r="I6772" t="str">
            <v>5A</v>
          </cell>
          <cell r="J6772" t="str">
            <v>5</v>
          </cell>
        </row>
        <row r="6773">
          <cell r="H6773" t="str">
            <v>91156732</v>
          </cell>
          <cell r="I6773" t="str">
            <v>5H</v>
          </cell>
          <cell r="J6773" t="str">
            <v>5</v>
          </cell>
        </row>
        <row r="6774">
          <cell r="H6774" t="str">
            <v>91156694</v>
          </cell>
          <cell r="I6774" t="str">
            <v>5B</v>
          </cell>
          <cell r="J6774" t="str">
            <v>5</v>
          </cell>
        </row>
        <row r="6775">
          <cell r="H6775" t="str">
            <v>91156755</v>
          </cell>
          <cell r="I6775" t="str">
            <v>5I</v>
          </cell>
          <cell r="J6775" t="str">
            <v>5</v>
          </cell>
        </row>
        <row r="6776">
          <cell r="H6776" t="str">
            <v>91156635</v>
          </cell>
          <cell r="I6776" t="str">
            <v>4C</v>
          </cell>
          <cell r="J6776" t="str">
            <v>4</v>
          </cell>
        </row>
        <row r="6777">
          <cell r="H6777" t="str">
            <v>91156733</v>
          </cell>
          <cell r="I6777" t="str">
            <v>5H</v>
          </cell>
          <cell r="J6777" t="str">
            <v>5</v>
          </cell>
        </row>
        <row r="6778">
          <cell r="H6778" t="str">
            <v>91156683</v>
          </cell>
          <cell r="I6778" t="str">
            <v>5D</v>
          </cell>
          <cell r="J6778" t="str">
            <v>5</v>
          </cell>
        </row>
        <row r="6779">
          <cell r="H6779" t="str">
            <v>91156662</v>
          </cell>
          <cell r="I6779" t="str">
            <v>5A</v>
          </cell>
          <cell r="J6779" t="str">
            <v>5</v>
          </cell>
        </row>
        <row r="6780">
          <cell r="H6780" t="str">
            <v>91156709</v>
          </cell>
          <cell r="I6780" t="str">
            <v>5G</v>
          </cell>
          <cell r="J6780" t="str">
            <v>5</v>
          </cell>
        </row>
        <row r="6781">
          <cell r="H6781" t="str">
            <v>91156684</v>
          </cell>
          <cell r="I6781" t="str">
            <v>5D</v>
          </cell>
          <cell r="J6781" t="str">
            <v>5</v>
          </cell>
        </row>
        <row r="6782">
          <cell r="H6782" t="str">
            <v>91156636</v>
          </cell>
          <cell r="I6782" t="str">
            <v>4C</v>
          </cell>
          <cell r="J6782" t="str">
            <v>4</v>
          </cell>
        </row>
        <row r="6783">
          <cell r="H6783" t="str">
            <v>91156710</v>
          </cell>
          <cell r="I6783" t="str">
            <v>5G</v>
          </cell>
          <cell r="J6783" t="str">
            <v>5</v>
          </cell>
        </row>
        <row r="6784">
          <cell r="H6784" t="str">
            <v>91156612</v>
          </cell>
          <cell r="I6784" t="str">
            <v>4A</v>
          </cell>
          <cell r="J6784" t="str">
            <v>4</v>
          </cell>
        </row>
        <row r="6785">
          <cell r="H6785" t="str">
            <v>91156734</v>
          </cell>
          <cell r="I6785" t="str">
            <v>5H</v>
          </cell>
          <cell r="J6785" t="str">
            <v>5</v>
          </cell>
        </row>
        <row r="6786">
          <cell r="H6786" t="str">
            <v>91156690</v>
          </cell>
          <cell r="I6786" t="str">
            <v>5C</v>
          </cell>
          <cell r="J6786" t="str">
            <v>5</v>
          </cell>
        </row>
        <row r="6787">
          <cell r="H6787" t="str">
            <v>91156633</v>
          </cell>
          <cell r="I6787" t="str">
            <v>3A</v>
          </cell>
          <cell r="J6787" t="str">
            <v>3</v>
          </cell>
        </row>
        <row r="6788">
          <cell r="H6788" t="str">
            <v>91156634</v>
          </cell>
          <cell r="I6788" t="str">
            <v>3A</v>
          </cell>
          <cell r="J6788" t="str">
            <v>3</v>
          </cell>
        </row>
        <row r="6789">
          <cell r="H6789" t="str">
            <v>91156637</v>
          </cell>
          <cell r="I6789" t="str">
            <v>4C</v>
          </cell>
          <cell r="J6789" t="str">
            <v>4</v>
          </cell>
        </row>
        <row r="6790">
          <cell r="H6790" t="str">
            <v>91156613</v>
          </cell>
          <cell r="I6790" t="str">
            <v>4A</v>
          </cell>
          <cell r="J6790" t="str">
            <v>4</v>
          </cell>
        </row>
        <row r="6791">
          <cell r="H6791" t="str">
            <v>91156614</v>
          </cell>
          <cell r="I6791" t="str">
            <v>4A</v>
          </cell>
          <cell r="J6791" t="str">
            <v>4</v>
          </cell>
        </row>
        <row r="6792">
          <cell r="H6792" t="str">
            <v>91156663</v>
          </cell>
          <cell r="I6792" t="str">
            <v>5A</v>
          </cell>
          <cell r="J6792" t="str">
            <v>5</v>
          </cell>
        </row>
        <row r="6793">
          <cell r="H6793" t="str">
            <v>91156757</v>
          </cell>
          <cell r="I6793" t="str">
            <v>5I</v>
          </cell>
          <cell r="J6793" t="str">
            <v>5</v>
          </cell>
        </row>
        <row r="6794">
          <cell r="H6794" t="str">
            <v>91156691</v>
          </cell>
          <cell r="I6794" t="str">
            <v>5C</v>
          </cell>
          <cell r="J6794" t="str">
            <v>5</v>
          </cell>
        </row>
        <row r="6795">
          <cell r="H6795" t="str">
            <v>91156720</v>
          </cell>
          <cell r="I6795" t="str">
            <v>5E</v>
          </cell>
          <cell r="J6795" t="str">
            <v>5</v>
          </cell>
        </row>
        <row r="6796">
          <cell r="H6796" t="str">
            <v>91156615</v>
          </cell>
          <cell r="I6796" t="str">
            <v>4A</v>
          </cell>
          <cell r="J6796" t="str">
            <v>4</v>
          </cell>
        </row>
        <row r="6797">
          <cell r="H6797" t="str">
            <v>91156674</v>
          </cell>
          <cell r="I6797" t="str">
            <v>4E</v>
          </cell>
          <cell r="J6797" t="str">
            <v>4</v>
          </cell>
        </row>
        <row r="6798">
          <cell r="H6798" t="str">
            <v>91156644</v>
          </cell>
          <cell r="I6798" t="str">
            <v>4B</v>
          </cell>
          <cell r="J6798" t="str">
            <v>4</v>
          </cell>
        </row>
        <row r="6799">
          <cell r="H6799" t="str">
            <v>91156711</v>
          </cell>
          <cell r="I6799" t="str">
            <v>5G</v>
          </cell>
          <cell r="J6799" t="str">
            <v>5</v>
          </cell>
        </row>
        <row r="6800">
          <cell r="H6800" t="str">
            <v>91156735</v>
          </cell>
          <cell r="I6800" t="str">
            <v>5H</v>
          </cell>
          <cell r="J6800" t="str">
            <v>5</v>
          </cell>
        </row>
        <row r="6801">
          <cell r="H6801" t="str">
            <v>91156678</v>
          </cell>
          <cell r="I6801" t="str">
            <v>4D</v>
          </cell>
          <cell r="J6801" t="str">
            <v>4</v>
          </cell>
        </row>
        <row r="6802">
          <cell r="H6802" t="str">
            <v>91156664</v>
          </cell>
          <cell r="I6802" t="str">
            <v>5A</v>
          </cell>
          <cell r="J6802" t="str">
            <v>5</v>
          </cell>
        </row>
        <row r="6803">
          <cell r="H6803" t="str">
            <v>91156759</v>
          </cell>
          <cell r="I6803" t="str">
            <v>5I</v>
          </cell>
          <cell r="J6803" t="str">
            <v>5</v>
          </cell>
        </row>
        <row r="6804">
          <cell r="H6804" t="str">
            <v>91156761</v>
          </cell>
          <cell r="I6804" t="str">
            <v>5I</v>
          </cell>
          <cell r="J6804" t="str">
            <v>5</v>
          </cell>
        </row>
        <row r="6805">
          <cell r="H6805" t="str">
            <v>91156736</v>
          </cell>
          <cell r="I6805" t="str">
            <v>5H</v>
          </cell>
          <cell r="J6805" t="str">
            <v>5</v>
          </cell>
        </row>
        <row r="6806">
          <cell r="H6806" t="str">
            <v>91156665</v>
          </cell>
          <cell r="I6806" t="str">
            <v>5A</v>
          </cell>
          <cell r="J6806" t="str">
            <v>5</v>
          </cell>
        </row>
        <row r="6807">
          <cell r="H6807" t="str">
            <v>91156737</v>
          </cell>
          <cell r="I6807" t="str">
            <v>5H</v>
          </cell>
          <cell r="J6807" t="str">
            <v>5</v>
          </cell>
        </row>
        <row r="6808">
          <cell r="H6808" t="str">
            <v>91156616</v>
          </cell>
          <cell r="I6808" t="str">
            <v>4A</v>
          </cell>
          <cell r="J6808" t="str">
            <v>4</v>
          </cell>
        </row>
        <row r="6809">
          <cell r="H6809" t="str">
            <v>91156712</v>
          </cell>
          <cell r="I6809" t="str">
            <v>5G</v>
          </cell>
          <cell r="J6809" t="str">
            <v>5</v>
          </cell>
        </row>
        <row r="6810">
          <cell r="H6810" t="str">
            <v>91156713</v>
          </cell>
          <cell r="I6810" t="str">
            <v>5G</v>
          </cell>
          <cell r="J6810" t="str">
            <v>5</v>
          </cell>
        </row>
        <row r="6811">
          <cell r="H6811" t="str">
            <v>91156638</v>
          </cell>
          <cell r="I6811" t="str">
            <v>4C</v>
          </cell>
          <cell r="J6811" t="str">
            <v>4</v>
          </cell>
        </row>
        <row r="6812">
          <cell r="H6812" t="str">
            <v>91156645</v>
          </cell>
          <cell r="I6812" t="str">
            <v>4B</v>
          </cell>
          <cell r="J6812" t="str">
            <v>4</v>
          </cell>
        </row>
        <row r="6813">
          <cell r="H6813" t="str">
            <v>91156714</v>
          </cell>
          <cell r="I6813" t="str">
            <v>5G</v>
          </cell>
          <cell r="J6813" t="str">
            <v>5</v>
          </cell>
        </row>
        <row r="6814">
          <cell r="H6814" t="str">
            <v>91156647</v>
          </cell>
          <cell r="I6814" t="str">
            <v>4B</v>
          </cell>
          <cell r="J6814" t="str">
            <v>4</v>
          </cell>
        </row>
        <row r="6815">
          <cell r="H6815" t="str">
            <v>91156623</v>
          </cell>
          <cell r="I6815" t="str">
            <v xml:space="preserve">3H </v>
          </cell>
          <cell r="J6815" t="str">
            <v>3</v>
          </cell>
        </row>
        <row r="6816">
          <cell r="H6816" t="str">
            <v>91156739</v>
          </cell>
          <cell r="I6816" t="str">
            <v>5H</v>
          </cell>
          <cell r="J6816" t="str">
            <v>5</v>
          </cell>
        </row>
        <row r="6817">
          <cell r="H6817" t="str">
            <v>91156740</v>
          </cell>
          <cell r="I6817" t="str">
            <v>5H</v>
          </cell>
          <cell r="J6817" t="str">
            <v>5</v>
          </cell>
        </row>
        <row r="6818">
          <cell r="H6818" t="str">
            <v>91156679</v>
          </cell>
          <cell r="I6818" t="str">
            <v>4D</v>
          </cell>
          <cell r="J6818" t="str">
            <v>4</v>
          </cell>
        </row>
        <row r="6819">
          <cell r="H6819" t="str">
            <v>91156721</v>
          </cell>
          <cell r="I6819" t="str">
            <v>5E</v>
          </cell>
          <cell r="J6819" t="str">
            <v>5</v>
          </cell>
        </row>
        <row r="6820">
          <cell r="H6820" t="str">
            <v>91156639</v>
          </cell>
          <cell r="I6820" t="str">
            <v>4C</v>
          </cell>
          <cell r="J6820" t="str">
            <v>4</v>
          </cell>
        </row>
        <row r="6821">
          <cell r="H6821" t="str">
            <v>91156631</v>
          </cell>
          <cell r="I6821" t="str">
            <v>3D</v>
          </cell>
          <cell r="J6821" t="str">
            <v>3</v>
          </cell>
        </row>
        <row r="6822">
          <cell r="H6822" t="str">
            <v>91156680</v>
          </cell>
          <cell r="I6822" t="str">
            <v>4D</v>
          </cell>
          <cell r="J6822" t="str">
            <v>4</v>
          </cell>
        </row>
        <row r="6823">
          <cell r="H6823" t="str">
            <v>91156681</v>
          </cell>
          <cell r="I6823" t="str">
            <v>4D</v>
          </cell>
          <cell r="J6823" t="str">
            <v>4</v>
          </cell>
        </row>
        <row r="6824">
          <cell r="H6824" t="str">
            <v>91156692</v>
          </cell>
          <cell r="I6824" t="str">
            <v>5C</v>
          </cell>
          <cell r="J6824" t="str">
            <v>5</v>
          </cell>
        </row>
        <row r="6825">
          <cell r="H6825" t="str">
            <v>91156632</v>
          </cell>
          <cell r="I6825" t="str">
            <v>3D</v>
          </cell>
          <cell r="J6825" t="str">
            <v>3</v>
          </cell>
        </row>
        <row r="6826">
          <cell r="H6826" t="str">
            <v>91156741</v>
          </cell>
          <cell r="I6826" t="str">
            <v>5H</v>
          </cell>
          <cell r="J6826" t="str">
            <v>5</v>
          </cell>
        </row>
        <row r="6827">
          <cell r="H6827" t="str">
            <v>91156762</v>
          </cell>
          <cell r="I6827" t="str">
            <v>5I</v>
          </cell>
          <cell r="J6827" t="str">
            <v>5</v>
          </cell>
        </row>
        <row r="6828">
          <cell r="H6828" t="str">
            <v>91156640</v>
          </cell>
          <cell r="I6828" t="str">
            <v>4C</v>
          </cell>
          <cell r="J6828" t="str">
            <v>4</v>
          </cell>
        </row>
        <row r="6829">
          <cell r="H6829" t="str">
            <v>91156675</v>
          </cell>
          <cell r="I6829" t="str">
            <v>4E</v>
          </cell>
          <cell r="J6829" t="str">
            <v>4</v>
          </cell>
        </row>
        <row r="6830">
          <cell r="H6830" t="str">
            <v>91156723</v>
          </cell>
          <cell r="I6830" t="str">
            <v>5E</v>
          </cell>
          <cell r="J6830" t="str">
            <v>5</v>
          </cell>
        </row>
        <row r="6831">
          <cell r="H6831" t="str">
            <v>91156685</v>
          </cell>
          <cell r="I6831" t="str">
            <v>5D</v>
          </cell>
          <cell r="J6831" t="str">
            <v>5</v>
          </cell>
        </row>
        <row r="6832">
          <cell r="H6832" t="str">
            <v>91156650</v>
          </cell>
          <cell r="I6832" t="str">
            <v>4B</v>
          </cell>
          <cell r="J6832" t="str">
            <v>4</v>
          </cell>
        </row>
        <row r="6833">
          <cell r="H6833" t="str">
            <v>91156667</v>
          </cell>
          <cell r="I6833" t="str">
            <v>5A</v>
          </cell>
          <cell r="J6833" t="str">
            <v>5</v>
          </cell>
        </row>
        <row r="6834">
          <cell r="H6834" t="str">
            <v>91156617</v>
          </cell>
          <cell r="I6834" t="str">
            <v>4A</v>
          </cell>
          <cell r="J6834" t="str">
            <v>4</v>
          </cell>
        </row>
        <row r="6835">
          <cell r="H6835" t="str">
            <v>91156715</v>
          </cell>
          <cell r="I6835" t="str">
            <v>5G</v>
          </cell>
          <cell r="J6835" t="str">
            <v>5</v>
          </cell>
        </row>
        <row r="6836">
          <cell r="H6836" t="str">
            <v>91156668</v>
          </cell>
          <cell r="I6836" t="str">
            <v>5A</v>
          </cell>
          <cell r="J6836" t="str">
            <v>5</v>
          </cell>
        </row>
        <row r="6837">
          <cell r="H6837" t="str">
            <v>91156618</v>
          </cell>
          <cell r="I6837" t="str">
            <v>4A</v>
          </cell>
          <cell r="J6837" t="str">
            <v>4</v>
          </cell>
        </row>
        <row r="6838">
          <cell r="H6838" t="str">
            <v>91156697</v>
          </cell>
          <cell r="I6838" t="str">
            <v>5B</v>
          </cell>
          <cell r="J6838" t="str">
            <v>5</v>
          </cell>
        </row>
        <row r="6839">
          <cell r="H6839" t="str">
            <v>91156671</v>
          </cell>
          <cell r="I6839" t="str">
            <v>4G</v>
          </cell>
          <cell r="J6839" t="str">
            <v>4</v>
          </cell>
        </row>
        <row r="6840">
          <cell r="H6840" t="str">
            <v>91156698</v>
          </cell>
          <cell r="I6840" t="str">
            <v>5B</v>
          </cell>
          <cell r="J6840" t="str">
            <v>5</v>
          </cell>
        </row>
        <row r="6841">
          <cell r="H6841" t="str">
            <v>91156672</v>
          </cell>
          <cell r="I6841" t="str">
            <v>4G</v>
          </cell>
          <cell r="J6841" t="str">
            <v>4</v>
          </cell>
        </row>
        <row r="6842">
          <cell r="H6842" t="str">
            <v>91156686</v>
          </cell>
          <cell r="I6842" t="str">
            <v>5D</v>
          </cell>
          <cell r="J6842" t="str">
            <v>5</v>
          </cell>
        </row>
        <row r="6843">
          <cell r="H6843" t="str">
            <v>91156742</v>
          </cell>
          <cell r="I6843" t="str">
            <v>5H</v>
          </cell>
          <cell r="J6843" t="str">
            <v>5</v>
          </cell>
        </row>
        <row r="6844">
          <cell r="H6844" t="str">
            <v>91156763</v>
          </cell>
          <cell r="I6844" t="str">
            <v>5I</v>
          </cell>
          <cell r="J6844" t="str">
            <v>5</v>
          </cell>
        </row>
        <row r="6845">
          <cell r="H6845" t="str">
            <v>91156764</v>
          </cell>
          <cell r="I6845" t="str">
            <v>5I</v>
          </cell>
          <cell r="J6845" t="str">
            <v>5</v>
          </cell>
        </row>
        <row r="6846">
          <cell r="H6846" t="str">
            <v>91156716</v>
          </cell>
          <cell r="I6846" t="str">
            <v>5G</v>
          </cell>
          <cell r="J6846" t="str">
            <v>5</v>
          </cell>
        </row>
        <row r="6847">
          <cell r="H6847" t="str">
            <v>91156651</v>
          </cell>
          <cell r="I6847" t="str">
            <v>4B</v>
          </cell>
          <cell r="J6847" t="str">
            <v>4</v>
          </cell>
        </row>
        <row r="6848">
          <cell r="H6848" t="str">
            <v>91156765</v>
          </cell>
          <cell r="I6848" t="str">
            <v>5I</v>
          </cell>
          <cell r="J6848" t="str">
            <v>5</v>
          </cell>
        </row>
        <row r="6849">
          <cell r="H6849" t="str">
            <v>91156766</v>
          </cell>
          <cell r="I6849" t="str">
            <v>5I</v>
          </cell>
          <cell r="J6849" t="str">
            <v>5</v>
          </cell>
        </row>
        <row r="6850">
          <cell r="H6850" t="str">
            <v>91156699</v>
          </cell>
          <cell r="I6850" t="str">
            <v>5B</v>
          </cell>
          <cell r="J6850" t="str">
            <v>5</v>
          </cell>
        </row>
        <row r="6851">
          <cell r="H6851" t="str">
            <v>91156652</v>
          </cell>
          <cell r="I6851" t="str">
            <v>4B</v>
          </cell>
          <cell r="J6851" t="str">
            <v>4</v>
          </cell>
        </row>
        <row r="6852">
          <cell r="H6852" t="str">
            <v>91156724</v>
          </cell>
          <cell r="I6852" t="str">
            <v>5E</v>
          </cell>
          <cell r="J6852" t="str">
            <v>5</v>
          </cell>
        </row>
        <row r="6853">
          <cell r="H6853" t="str">
            <v>91156767</v>
          </cell>
          <cell r="I6853" t="str">
            <v>5I</v>
          </cell>
          <cell r="J6853" t="str">
            <v>5</v>
          </cell>
        </row>
        <row r="6854">
          <cell r="H6854" t="str">
            <v>91156619</v>
          </cell>
          <cell r="I6854" t="str">
            <v>4A</v>
          </cell>
          <cell r="J6854" t="str">
            <v>4</v>
          </cell>
        </row>
        <row r="6855">
          <cell r="H6855" t="str">
            <v>91156625</v>
          </cell>
          <cell r="I6855" t="str">
            <v>3H</v>
          </cell>
          <cell r="J6855" t="str">
            <v>3</v>
          </cell>
        </row>
        <row r="6856">
          <cell r="H6856" t="str">
            <v>91156653</v>
          </cell>
          <cell r="I6856" t="str">
            <v>4B</v>
          </cell>
          <cell r="J6856" t="str">
            <v>4</v>
          </cell>
        </row>
        <row r="6857">
          <cell r="H6857" t="str">
            <v>91156628</v>
          </cell>
          <cell r="I6857" t="str">
            <v>3E</v>
          </cell>
          <cell r="J6857" t="str">
            <v>3</v>
          </cell>
        </row>
        <row r="6858">
          <cell r="H6858" t="str">
            <v>91156629</v>
          </cell>
          <cell r="I6858" t="str">
            <v>3E</v>
          </cell>
          <cell r="J6858" t="str">
            <v>3</v>
          </cell>
        </row>
        <row r="6859">
          <cell r="H6859" t="str">
            <v>91156620</v>
          </cell>
          <cell r="I6859" t="str">
            <v>4A</v>
          </cell>
          <cell r="J6859" t="str">
            <v>4</v>
          </cell>
        </row>
        <row r="6860">
          <cell r="H6860" t="str">
            <v>91156769</v>
          </cell>
          <cell r="I6860" t="str">
            <v>5I</v>
          </cell>
          <cell r="J6860" t="str">
            <v>5</v>
          </cell>
        </row>
        <row r="6861">
          <cell r="H6861" t="str">
            <v>91156743</v>
          </cell>
          <cell r="I6861" t="str">
            <v>5H</v>
          </cell>
          <cell r="J6861" t="str">
            <v>5</v>
          </cell>
        </row>
        <row r="6862">
          <cell r="H6862" t="str">
            <v>91156700</v>
          </cell>
          <cell r="I6862" t="str">
            <v>5B</v>
          </cell>
          <cell r="J6862" t="str">
            <v>5</v>
          </cell>
        </row>
        <row r="6863">
          <cell r="H6863" t="str">
            <v>91156744</v>
          </cell>
          <cell r="I6863" t="str">
            <v>5H</v>
          </cell>
          <cell r="J6863" t="str">
            <v>5</v>
          </cell>
        </row>
        <row r="6864">
          <cell r="H6864" t="str">
            <v>91156701</v>
          </cell>
          <cell r="I6864" t="str">
            <v>5B</v>
          </cell>
          <cell r="J6864" t="str">
            <v>5</v>
          </cell>
        </row>
        <row r="6865">
          <cell r="H6865" t="str">
            <v>91156693</v>
          </cell>
          <cell r="I6865" t="str">
            <v>5C</v>
          </cell>
          <cell r="J6865" t="str">
            <v>5</v>
          </cell>
        </row>
        <row r="6866">
          <cell r="H6866" t="str">
            <v>91156745</v>
          </cell>
          <cell r="I6866" t="str">
            <v>5H</v>
          </cell>
          <cell r="J6866" t="str">
            <v>5</v>
          </cell>
        </row>
        <row r="6867">
          <cell r="H6867" t="str">
            <v>91156641</v>
          </cell>
          <cell r="I6867" t="str">
            <v>4C</v>
          </cell>
          <cell r="J6867" t="str">
            <v>4</v>
          </cell>
        </row>
        <row r="6868">
          <cell r="H6868" t="str">
            <v>91156747</v>
          </cell>
          <cell r="I6868" t="str">
            <v>5H</v>
          </cell>
          <cell r="J6868" t="str">
            <v>5</v>
          </cell>
        </row>
        <row r="6869">
          <cell r="H6869" t="str">
            <v>91156654</v>
          </cell>
          <cell r="I6869" t="str">
            <v>4B</v>
          </cell>
          <cell r="J6869" t="str">
            <v>4</v>
          </cell>
        </row>
        <row r="6870">
          <cell r="H6870" t="str">
            <v>91156748</v>
          </cell>
          <cell r="I6870" t="str">
            <v>5H</v>
          </cell>
          <cell r="J6870" t="str">
            <v>5</v>
          </cell>
        </row>
        <row r="6871">
          <cell r="H6871" t="str">
            <v>91156749</v>
          </cell>
          <cell r="I6871" t="str">
            <v>5H</v>
          </cell>
          <cell r="J6871" t="str">
            <v>5</v>
          </cell>
        </row>
        <row r="6872">
          <cell r="H6872" t="str">
            <v>91156688</v>
          </cell>
          <cell r="I6872" t="str">
            <v>5D</v>
          </cell>
          <cell r="J6872" t="str">
            <v>5</v>
          </cell>
        </row>
        <row r="6873">
          <cell r="H6873" t="str">
            <v>91156702</v>
          </cell>
          <cell r="I6873" t="str">
            <v>5B</v>
          </cell>
          <cell r="J6873" t="str">
            <v>5</v>
          </cell>
        </row>
        <row r="6874">
          <cell r="H6874" t="str">
            <v>91156750</v>
          </cell>
          <cell r="I6874" t="str">
            <v>5H</v>
          </cell>
          <cell r="J6874" t="str">
            <v>5</v>
          </cell>
        </row>
        <row r="6875">
          <cell r="H6875" t="str">
            <v>91156676</v>
          </cell>
          <cell r="I6875" t="str">
            <v>4E</v>
          </cell>
          <cell r="J6875" t="str">
            <v>4</v>
          </cell>
        </row>
        <row r="6876">
          <cell r="H6876" t="str">
            <v>91156677</v>
          </cell>
          <cell r="I6876" t="str">
            <v>4E</v>
          </cell>
          <cell r="J6876" t="str">
            <v>4</v>
          </cell>
        </row>
        <row r="6877">
          <cell r="H6877" t="str">
            <v>91156655</v>
          </cell>
          <cell r="I6877" t="str">
            <v>4B</v>
          </cell>
          <cell r="J6877" t="str">
            <v>4</v>
          </cell>
        </row>
        <row r="6878">
          <cell r="H6878" t="str">
            <v>91156751</v>
          </cell>
          <cell r="I6878" t="str">
            <v>5H</v>
          </cell>
          <cell r="J6878" t="str">
            <v>5</v>
          </cell>
        </row>
        <row r="6879">
          <cell r="H6879" t="str">
            <v>91156656</v>
          </cell>
          <cell r="I6879" t="str">
            <v>4B</v>
          </cell>
          <cell r="J6879" t="str">
            <v>4</v>
          </cell>
        </row>
        <row r="6880">
          <cell r="H6880" t="str">
            <v>91156657</v>
          </cell>
          <cell r="I6880" t="str">
            <v>4B</v>
          </cell>
          <cell r="J6880" t="str">
            <v>4</v>
          </cell>
        </row>
        <row r="6881">
          <cell r="H6881" t="str">
            <v>91156642</v>
          </cell>
          <cell r="I6881" t="str">
            <v>4C</v>
          </cell>
          <cell r="J6881" t="str">
            <v>4</v>
          </cell>
        </row>
        <row r="6882">
          <cell r="H6882" t="str">
            <v>91156717</v>
          </cell>
          <cell r="I6882" t="str">
            <v>5G</v>
          </cell>
          <cell r="J6882" t="str">
            <v>5</v>
          </cell>
        </row>
        <row r="6883">
          <cell r="H6883" t="str">
            <v>91156718</v>
          </cell>
          <cell r="I6883" t="str">
            <v>5G</v>
          </cell>
          <cell r="J6883" t="str">
            <v>5</v>
          </cell>
        </row>
        <row r="6884">
          <cell r="H6884" t="str">
            <v>91156770</v>
          </cell>
          <cell r="I6884" t="str">
            <v>5I</v>
          </cell>
          <cell r="J6884" t="str">
            <v>5</v>
          </cell>
        </row>
        <row r="6885">
          <cell r="H6885" t="str">
            <v>91156682</v>
          </cell>
          <cell r="I6885" t="str">
            <v>4D</v>
          </cell>
          <cell r="J6885" t="str">
            <v>4</v>
          </cell>
        </row>
        <row r="6886">
          <cell r="H6886" t="str">
            <v>91156752</v>
          </cell>
          <cell r="I6886" t="str">
            <v>5G</v>
          </cell>
          <cell r="J6886" t="str">
            <v>5</v>
          </cell>
        </row>
        <row r="6887">
          <cell r="H6887" t="str">
            <v>91156703</v>
          </cell>
          <cell r="I6887" t="str">
            <v>5B</v>
          </cell>
          <cell r="J6887" t="str">
            <v>5</v>
          </cell>
        </row>
        <row r="6888">
          <cell r="H6888" t="str">
            <v>91156689</v>
          </cell>
          <cell r="I6888" t="str">
            <v>5D</v>
          </cell>
          <cell r="J6888" t="str">
            <v>5</v>
          </cell>
        </row>
        <row r="6889">
          <cell r="H6889" t="str">
            <v>91156621</v>
          </cell>
          <cell r="I6889" t="str">
            <v>4A</v>
          </cell>
          <cell r="J6889" t="str">
            <v>4</v>
          </cell>
        </row>
        <row r="6890">
          <cell r="H6890" t="str">
            <v>91156727</v>
          </cell>
          <cell r="I6890" t="str">
            <v>5E</v>
          </cell>
          <cell r="J6890" t="str">
            <v>5</v>
          </cell>
        </row>
        <row r="6891">
          <cell r="H6891" t="str">
            <v>91156730</v>
          </cell>
          <cell r="I6891" t="str">
            <v>5D</v>
          </cell>
          <cell r="J6891" t="str">
            <v>5</v>
          </cell>
        </row>
        <row r="6892">
          <cell r="H6892" t="str">
            <v>91156704</v>
          </cell>
          <cell r="I6892" t="str">
            <v>5B</v>
          </cell>
          <cell r="J6892" t="str">
            <v>5</v>
          </cell>
        </row>
        <row r="6893">
          <cell r="H6893" t="str">
            <v>91156673</v>
          </cell>
          <cell r="I6893" t="str">
            <v>4G</v>
          </cell>
          <cell r="J6893" t="str">
            <v>4</v>
          </cell>
        </row>
        <row r="6894">
          <cell r="H6894" t="str">
            <v>91156705</v>
          </cell>
          <cell r="I6894" t="str">
            <v>5B</v>
          </cell>
          <cell r="J6894" t="str">
            <v>5</v>
          </cell>
        </row>
        <row r="6895">
          <cell r="H6895" t="str">
            <v>91156728</v>
          </cell>
          <cell r="I6895" t="str">
            <v>5E</v>
          </cell>
          <cell r="J6895" t="str">
            <v>5</v>
          </cell>
        </row>
        <row r="6896">
          <cell r="H6896" t="str">
            <v>91156771</v>
          </cell>
          <cell r="I6896" t="str">
            <v>5I</v>
          </cell>
          <cell r="J6896" t="str">
            <v>5</v>
          </cell>
        </row>
        <row r="6897">
          <cell r="H6897" t="str">
            <v>91156753</v>
          </cell>
          <cell r="I6897" t="str">
            <v>5G</v>
          </cell>
          <cell r="J6897" t="str">
            <v>5</v>
          </cell>
        </row>
        <row r="6898">
          <cell r="H6898" t="str">
            <v>91156773</v>
          </cell>
          <cell r="I6898" t="str">
            <v>5H</v>
          </cell>
          <cell r="J6898" t="str">
            <v>5</v>
          </cell>
        </row>
        <row r="6899">
          <cell r="H6899" t="str">
            <v>91156622</v>
          </cell>
          <cell r="I6899" t="str">
            <v>4A</v>
          </cell>
          <cell r="J6899" t="str">
            <v>4</v>
          </cell>
        </row>
        <row r="6900">
          <cell r="H6900" t="str">
            <v>91156774</v>
          </cell>
          <cell r="I6900" t="str">
            <v>5H</v>
          </cell>
          <cell r="J6900" t="str">
            <v>5</v>
          </cell>
        </row>
        <row r="6901">
          <cell r="H6901" t="str">
            <v>91156754</v>
          </cell>
          <cell r="I6901" t="str">
            <v>5G</v>
          </cell>
          <cell r="J6901" t="str">
            <v>5</v>
          </cell>
        </row>
        <row r="6902">
          <cell r="H6902" t="str">
            <v>91156643</v>
          </cell>
          <cell r="I6902" t="str">
            <v>4C</v>
          </cell>
          <cell r="J6902" t="str">
            <v>4</v>
          </cell>
        </row>
        <row r="6903">
          <cell r="H6903" t="str">
            <v>91156779</v>
          </cell>
          <cell r="I6903" t="str">
            <v>3A3</v>
          </cell>
          <cell r="J6903" t="str">
            <v>3</v>
          </cell>
        </row>
        <row r="6904">
          <cell r="H6904" t="str">
            <v>91156803</v>
          </cell>
          <cell r="I6904" t="str">
            <v>3A5</v>
          </cell>
          <cell r="J6904" t="str">
            <v>3</v>
          </cell>
        </row>
        <row r="6905">
          <cell r="H6905" t="str">
            <v>91156827</v>
          </cell>
          <cell r="I6905" t="str">
            <v>3A7</v>
          </cell>
          <cell r="J6905" t="str">
            <v>3</v>
          </cell>
        </row>
        <row r="6906">
          <cell r="H6906" t="str">
            <v>91156875</v>
          </cell>
          <cell r="I6906" t="str">
            <v>4A5</v>
          </cell>
          <cell r="J6906" t="str">
            <v>4</v>
          </cell>
        </row>
        <row r="6907">
          <cell r="H6907" t="str">
            <v>91156926</v>
          </cell>
          <cell r="I6907" t="str">
            <v>5A2</v>
          </cell>
          <cell r="J6907" t="str">
            <v>5</v>
          </cell>
        </row>
        <row r="6908">
          <cell r="H6908" t="str">
            <v>91156780</v>
          </cell>
          <cell r="I6908" t="str">
            <v>3A3</v>
          </cell>
          <cell r="J6908" t="str">
            <v>3</v>
          </cell>
        </row>
        <row r="6909">
          <cell r="H6909" t="str">
            <v>91156830</v>
          </cell>
          <cell r="I6909" t="str">
            <v>3A6</v>
          </cell>
          <cell r="J6909" t="str">
            <v>3</v>
          </cell>
        </row>
        <row r="6910">
          <cell r="H6910" t="str">
            <v>91156813</v>
          </cell>
          <cell r="I6910" t="str">
            <v>3A4</v>
          </cell>
          <cell r="J6910" t="str">
            <v>3</v>
          </cell>
        </row>
        <row r="6911">
          <cell r="H6911" t="str">
            <v>91156781</v>
          </cell>
          <cell r="I6911" t="str">
            <v>3A3</v>
          </cell>
          <cell r="J6911" t="str">
            <v>3</v>
          </cell>
        </row>
        <row r="6912">
          <cell r="H6912" t="str">
            <v>91156899</v>
          </cell>
          <cell r="I6912" t="str">
            <v>4A6</v>
          </cell>
          <cell r="J6912" t="str">
            <v>4</v>
          </cell>
        </row>
        <row r="6913">
          <cell r="H6913" t="str">
            <v>91156947</v>
          </cell>
          <cell r="I6913" t="str">
            <v>5A6</v>
          </cell>
          <cell r="J6913" t="str">
            <v>5</v>
          </cell>
        </row>
        <row r="6914">
          <cell r="H6914" t="str">
            <v>91156775</v>
          </cell>
          <cell r="I6914" t="str">
            <v>3A1</v>
          </cell>
          <cell r="J6914" t="str">
            <v>3</v>
          </cell>
        </row>
        <row r="6915">
          <cell r="H6915" t="str">
            <v>91156877</v>
          </cell>
          <cell r="I6915" t="str">
            <v>4A4</v>
          </cell>
          <cell r="J6915" t="str">
            <v>4</v>
          </cell>
        </row>
        <row r="6916">
          <cell r="H6916" t="str">
            <v>91156804</v>
          </cell>
          <cell r="I6916" t="str">
            <v>3A5</v>
          </cell>
          <cell r="J6916" t="str">
            <v>3</v>
          </cell>
        </row>
        <row r="6917">
          <cell r="H6917" t="str">
            <v>91156927</v>
          </cell>
          <cell r="I6917" t="str">
            <v>5A2</v>
          </cell>
          <cell r="J6917" t="str">
            <v>5</v>
          </cell>
        </row>
        <row r="6918">
          <cell r="H6918" t="str">
            <v>91156852</v>
          </cell>
          <cell r="I6918" t="str">
            <v>4A2</v>
          </cell>
          <cell r="J6918" t="str">
            <v>4</v>
          </cell>
        </row>
        <row r="6919">
          <cell r="H6919" t="str">
            <v>91156831</v>
          </cell>
          <cell r="I6919" t="str">
            <v>3A6</v>
          </cell>
          <cell r="J6919" t="str">
            <v>3</v>
          </cell>
        </row>
        <row r="6920">
          <cell r="H6920" t="str">
            <v>91156853</v>
          </cell>
          <cell r="I6920" t="str">
            <v>4A2</v>
          </cell>
          <cell r="J6920" t="str">
            <v>4</v>
          </cell>
        </row>
        <row r="6921">
          <cell r="H6921" t="str">
            <v>91156885</v>
          </cell>
          <cell r="I6921" t="str">
            <v>4A3</v>
          </cell>
          <cell r="J6921" t="str">
            <v>4</v>
          </cell>
        </row>
        <row r="6922">
          <cell r="H6922" t="str">
            <v>91156776</v>
          </cell>
          <cell r="I6922" t="str">
            <v>3A1</v>
          </cell>
          <cell r="J6922" t="str">
            <v>3</v>
          </cell>
        </row>
        <row r="6923">
          <cell r="H6923" t="str">
            <v>91156876</v>
          </cell>
          <cell r="I6923" t="str">
            <v>4A5</v>
          </cell>
          <cell r="J6923" t="str">
            <v>4</v>
          </cell>
        </row>
        <row r="6924">
          <cell r="H6924" t="str">
            <v>91156936</v>
          </cell>
          <cell r="I6924" t="str">
            <v>5A1</v>
          </cell>
          <cell r="J6924" t="str">
            <v>5</v>
          </cell>
        </row>
        <row r="6925">
          <cell r="H6925" t="str">
            <v>91156878</v>
          </cell>
          <cell r="I6925" t="str">
            <v>4A4</v>
          </cell>
          <cell r="J6925" t="str">
            <v>4</v>
          </cell>
        </row>
        <row r="6926">
          <cell r="H6926" t="str">
            <v>91156948</v>
          </cell>
          <cell r="I6926" t="str">
            <v>5A6</v>
          </cell>
          <cell r="J6926" t="str">
            <v>5</v>
          </cell>
        </row>
        <row r="6927">
          <cell r="H6927" t="str">
            <v>91156972</v>
          </cell>
          <cell r="I6927" t="str">
            <v>5A7</v>
          </cell>
          <cell r="J6927" t="str">
            <v>5</v>
          </cell>
        </row>
        <row r="6928">
          <cell r="H6928" t="str">
            <v>91156828</v>
          </cell>
          <cell r="I6928" t="str">
            <v>3A7</v>
          </cell>
          <cell r="J6928" t="str">
            <v>3</v>
          </cell>
        </row>
        <row r="6929">
          <cell r="H6929" t="str">
            <v>91156833</v>
          </cell>
          <cell r="I6929" t="str">
            <v>3A6</v>
          </cell>
          <cell r="J6929" t="str">
            <v>3</v>
          </cell>
        </row>
        <row r="6930">
          <cell r="H6930" t="str">
            <v>91156928</v>
          </cell>
          <cell r="I6930" t="str">
            <v>5A2</v>
          </cell>
          <cell r="J6930" t="str">
            <v>5</v>
          </cell>
        </row>
        <row r="6931">
          <cell r="H6931" t="str">
            <v>91156900</v>
          </cell>
          <cell r="I6931" t="str">
            <v>4A6</v>
          </cell>
          <cell r="J6931" t="str">
            <v>4</v>
          </cell>
        </row>
        <row r="6932">
          <cell r="H6932" t="str">
            <v>91156834</v>
          </cell>
          <cell r="I6932" t="str">
            <v>3A6</v>
          </cell>
          <cell r="J6932" t="str">
            <v>3</v>
          </cell>
        </row>
        <row r="6933">
          <cell r="H6933" t="str">
            <v>91156865</v>
          </cell>
          <cell r="I6933" t="str">
            <v>4A1</v>
          </cell>
          <cell r="J6933" t="str">
            <v>4</v>
          </cell>
        </row>
        <row r="6934">
          <cell r="H6934" t="str">
            <v>91156923</v>
          </cell>
          <cell r="I6934" t="str">
            <v>5A3</v>
          </cell>
          <cell r="J6934" t="str">
            <v>5</v>
          </cell>
        </row>
        <row r="6935">
          <cell r="H6935" t="str">
            <v>91156805</v>
          </cell>
          <cell r="I6935" t="str">
            <v>3A5</v>
          </cell>
          <cell r="J6935" t="str">
            <v>3</v>
          </cell>
        </row>
        <row r="6936">
          <cell r="H6936" t="str">
            <v>91156815</v>
          </cell>
          <cell r="I6936" t="str">
            <v>3A4</v>
          </cell>
          <cell r="J6936" t="str">
            <v>3</v>
          </cell>
        </row>
        <row r="6937">
          <cell r="H6937" t="str">
            <v>91156949</v>
          </cell>
          <cell r="I6937" t="str">
            <v>5A6</v>
          </cell>
          <cell r="J6937" t="str">
            <v>5</v>
          </cell>
        </row>
        <row r="6938">
          <cell r="H6938" t="str">
            <v>91156901</v>
          </cell>
          <cell r="I6938" t="str">
            <v>4A6</v>
          </cell>
          <cell r="J6938" t="str">
            <v>4</v>
          </cell>
        </row>
        <row r="6939">
          <cell r="H6939" t="str">
            <v>91156836</v>
          </cell>
          <cell r="I6939" t="str">
            <v>3A6</v>
          </cell>
          <cell r="J6939" t="str">
            <v>3</v>
          </cell>
        </row>
        <row r="6940">
          <cell r="H6940" t="str">
            <v>91156782</v>
          </cell>
          <cell r="I6940" t="str">
            <v>3A3</v>
          </cell>
          <cell r="J6940" t="str">
            <v>3</v>
          </cell>
        </row>
        <row r="6941">
          <cell r="H6941" t="str">
            <v>91156806</v>
          </cell>
          <cell r="I6941" t="str">
            <v>3A5</v>
          </cell>
          <cell r="J6941" t="str">
            <v>3</v>
          </cell>
        </row>
        <row r="6942">
          <cell r="H6942" t="str">
            <v>91156777</v>
          </cell>
          <cell r="I6942" t="str">
            <v>3A1</v>
          </cell>
          <cell r="J6942" t="str">
            <v>3</v>
          </cell>
        </row>
        <row r="6943">
          <cell r="H6943" t="str">
            <v>91156783</v>
          </cell>
          <cell r="I6943" t="str">
            <v>3A3</v>
          </cell>
          <cell r="J6943" t="str">
            <v>3</v>
          </cell>
        </row>
        <row r="6944">
          <cell r="H6944" t="str">
            <v>91156784</v>
          </cell>
          <cell r="I6944" t="str">
            <v>3A3</v>
          </cell>
          <cell r="J6944" t="str">
            <v>3</v>
          </cell>
        </row>
        <row r="6945">
          <cell r="H6945" t="str">
            <v>91156778</v>
          </cell>
          <cell r="I6945" t="str">
            <v>3A1</v>
          </cell>
          <cell r="J6945" t="str">
            <v>3</v>
          </cell>
        </row>
        <row r="6946">
          <cell r="H6946" t="str">
            <v>91156953</v>
          </cell>
          <cell r="I6946" t="str">
            <v>5A5</v>
          </cell>
          <cell r="J6946" t="str">
            <v>5</v>
          </cell>
        </row>
        <row r="6947">
          <cell r="H6947" t="str">
            <v>91156800</v>
          </cell>
          <cell r="I6947" t="str">
            <v>3A1</v>
          </cell>
          <cell r="J6947" t="str">
            <v>3</v>
          </cell>
        </row>
        <row r="6948">
          <cell r="H6948" t="str">
            <v>91156930</v>
          </cell>
          <cell r="I6948" t="str">
            <v>5A2</v>
          </cell>
          <cell r="J6948" t="str">
            <v>5</v>
          </cell>
        </row>
        <row r="6949">
          <cell r="H6949" t="str">
            <v>91156902</v>
          </cell>
          <cell r="I6949" t="str">
            <v>4A6</v>
          </cell>
          <cell r="J6949" t="str">
            <v>4</v>
          </cell>
        </row>
        <row r="6950">
          <cell r="H6950" t="str">
            <v>91156854</v>
          </cell>
          <cell r="I6950" t="str">
            <v>4A2</v>
          </cell>
          <cell r="J6950" t="str">
            <v>4</v>
          </cell>
        </row>
        <row r="6951">
          <cell r="H6951" t="str">
            <v>91156816</v>
          </cell>
          <cell r="I6951" t="str">
            <v>3A4</v>
          </cell>
          <cell r="J6951" t="str">
            <v>3</v>
          </cell>
        </row>
        <row r="6952">
          <cell r="H6952" t="str">
            <v>91156960</v>
          </cell>
          <cell r="I6952" t="str">
            <v>5A4</v>
          </cell>
          <cell r="J6952" t="str">
            <v>5</v>
          </cell>
        </row>
        <row r="6953">
          <cell r="H6953" t="str">
            <v>91156886</v>
          </cell>
          <cell r="I6953" t="str">
            <v>4A3</v>
          </cell>
          <cell r="J6953" t="str">
            <v>4</v>
          </cell>
        </row>
        <row r="6954">
          <cell r="H6954" t="str">
            <v>91156785</v>
          </cell>
          <cell r="I6954" t="str">
            <v>3A3</v>
          </cell>
          <cell r="J6954" t="str">
            <v>3</v>
          </cell>
        </row>
        <row r="6955">
          <cell r="H6955" t="str">
            <v>91156837</v>
          </cell>
          <cell r="I6955" t="str">
            <v>3A6</v>
          </cell>
          <cell r="J6955" t="str">
            <v>3</v>
          </cell>
        </row>
        <row r="6956">
          <cell r="H6956" t="str">
            <v>91156916</v>
          </cell>
          <cell r="I6956" t="str">
            <v>4A5</v>
          </cell>
          <cell r="J6956" t="str">
            <v>4</v>
          </cell>
        </row>
        <row r="6957">
          <cell r="H6957" t="str">
            <v>91156887</v>
          </cell>
          <cell r="I6957" t="str">
            <v>4A3</v>
          </cell>
          <cell r="J6957" t="str">
            <v>4</v>
          </cell>
        </row>
        <row r="6958">
          <cell r="H6958" t="str">
            <v>91156838</v>
          </cell>
          <cell r="I6958" t="str">
            <v>3A6</v>
          </cell>
          <cell r="J6958" t="str">
            <v>3</v>
          </cell>
        </row>
        <row r="6959">
          <cell r="H6959" t="str">
            <v>91156855</v>
          </cell>
          <cell r="I6959" t="str">
            <v>4A2</v>
          </cell>
          <cell r="J6959" t="str">
            <v>4</v>
          </cell>
        </row>
        <row r="6960">
          <cell r="H6960" t="str">
            <v>91156903</v>
          </cell>
          <cell r="I6960" t="str">
            <v>4A6</v>
          </cell>
          <cell r="J6960" t="str">
            <v>4</v>
          </cell>
        </row>
        <row r="6961">
          <cell r="H6961" t="str">
            <v>91156839</v>
          </cell>
          <cell r="I6961" t="str">
            <v>3A6</v>
          </cell>
          <cell r="J6961" t="str">
            <v>3</v>
          </cell>
        </row>
        <row r="6962">
          <cell r="H6962" t="str">
            <v>91156817</v>
          </cell>
          <cell r="I6962" t="str">
            <v>3A4</v>
          </cell>
          <cell r="J6962" t="str">
            <v>3</v>
          </cell>
        </row>
        <row r="6963">
          <cell r="H6963" t="str">
            <v>91156840</v>
          </cell>
          <cell r="I6963" t="str">
            <v>3A6</v>
          </cell>
          <cell r="J6963" t="str">
            <v>3</v>
          </cell>
        </row>
        <row r="6964">
          <cell r="H6964" t="str">
            <v>91156856</v>
          </cell>
          <cell r="I6964" t="str">
            <v>4A2</v>
          </cell>
          <cell r="J6964" t="str">
            <v>4</v>
          </cell>
        </row>
        <row r="6965">
          <cell r="H6965" t="str">
            <v>91156888</v>
          </cell>
          <cell r="I6965" t="str">
            <v>4A3</v>
          </cell>
          <cell r="J6965" t="str">
            <v>4</v>
          </cell>
        </row>
        <row r="6966">
          <cell r="H6966" t="str">
            <v>91156866</v>
          </cell>
          <cell r="I6966" t="str">
            <v>4A1</v>
          </cell>
          <cell r="J6966" t="str">
            <v>4</v>
          </cell>
        </row>
        <row r="6967">
          <cell r="H6967" t="str">
            <v>91156857</v>
          </cell>
          <cell r="I6967" t="str">
            <v>4A2</v>
          </cell>
          <cell r="J6967" t="str">
            <v>4</v>
          </cell>
        </row>
        <row r="6968">
          <cell r="H6968" t="str">
            <v>91156889</v>
          </cell>
          <cell r="I6968" t="str">
            <v>4A3</v>
          </cell>
          <cell r="J6968" t="str">
            <v>4</v>
          </cell>
        </row>
        <row r="6969">
          <cell r="H6969" t="str">
            <v>91156818</v>
          </cell>
          <cell r="I6969" t="str">
            <v>3A4</v>
          </cell>
          <cell r="J6969" t="str">
            <v>3</v>
          </cell>
        </row>
        <row r="6970">
          <cell r="H6970" t="str">
            <v>91156867</v>
          </cell>
          <cell r="I6970" t="str">
            <v>4A1</v>
          </cell>
          <cell r="J6970" t="str">
            <v>4</v>
          </cell>
        </row>
        <row r="6971">
          <cell r="H6971" t="str">
            <v>91156858</v>
          </cell>
          <cell r="I6971" t="str">
            <v>4A2</v>
          </cell>
          <cell r="J6971" t="str">
            <v>4</v>
          </cell>
        </row>
        <row r="6972">
          <cell r="H6972" t="str">
            <v>91156924</v>
          </cell>
          <cell r="I6972" t="str">
            <v>5A3</v>
          </cell>
          <cell r="J6972" t="str">
            <v>5</v>
          </cell>
        </row>
        <row r="6973">
          <cell r="H6973" t="str">
            <v>91156940</v>
          </cell>
          <cell r="I6973" t="str">
            <v>4A7</v>
          </cell>
          <cell r="J6973" t="str">
            <v>4</v>
          </cell>
        </row>
        <row r="6974">
          <cell r="H6974" t="str">
            <v>91156859</v>
          </cell>
          <cell r="I6974" t="str">
            <v>4A2</v>
          </cell>
          <cell r="J6974" t="str">
            <v>4</v>
          </cell>
        </row>
        <row r="6975">
          <cell r="H6975" t="str">
            <v>91156807</v>
          </cell>
          <cell r="I6975" t="str">
            <v>3A5</v>
          </cell>
          <cell r="J6975" t="str">
            <v>3</v>
          </cell>
        </row>
        <row r="6976">
          <cell r="H6976" t="str">
            <v>91156925</v>
          </cell>
          <cell r="I6976" t="str">
            <v>5A3</v>
          </cell>
          <cell r="J6976" t="str">
            <v>5</v>
          </cell>
        </row>
        <row r="6977">
          <cell r="H6977" t="str">
            <v>91156973</v>
          </cell>
          <cell r="I6977" t="str">
            <v>5A7</v>
          </cell>
          <cell r="J6977" t="str">
            <v>5</v>
          </cell>
        </row>
        <row r="6978">
          <cell r="H6978" t="str">
            <v>91156786</v>
          </cell>
          <cell r="I6978" t="str">
            <v>3A3</v>
          </cell>
          <cell r="J6978" t="str">
            <v>3</v>
          </cell>
        </row>
        <row r="6979">
          <cell r="H6979" t="str">
            <v>91156819</v>
          </cell>
          <cell r="I6979" t="str">
            <v>3A4</v>
          </cell>
          <cell r="J6979" t="str">
            <v>3</v>
          </cell>
        </row>
        <row r="6980">
          <cell r="H6980" t="str">
            <v>91156904</v>
          </cell>
          <cell r="I6980" t="str">
            <v>4A6</v>
          </cell>
          <cell r="J6980" t="str">
            <v>4</v>
          </cell>
        </row>
        <row r="6981">
          <cell r="H6981" t="str">
            <v>91156820</v>
          </cell>
          <cell r="I6981" t="str">
            <v>3A4</v>
          </cell>
          <cell r="J6981" t="str">
            <v>3</v>
          </cell>
        </row>
        <row r="6982">
          <cell r="H6982" t="str">
            <v>91156941</v>
          </cell>
          <cell r="I6982" t="str">
            <v>4A7</v>
          </cell>
          <cell r="J6982" t="str">
            <v>4</v>
          </cell>
        </row>
        <row r="6983">
          <cell r="H6983" t="str">
            <v>91156950</v>
          </cell>
          <cell r="I6983" t="str">
            <v>5A6</v>
          </cell>
          <cell r="J6983" t="str">
            <v>5</v>
          </cell>
        </row>
        <row r="6984">
          <cell r="H6984" t="str">
            <v>91156932</v>
          </cell>
          <cell r="I6984" t="str">
            <v>5A2</v>
          </cell>
          <cell r="J6984" t="str">
            <v>5</v>
          </cell>
        </row>
        <row r="6985">
          <cell r="H6985" t="str">
            <v>91156905</v>
          </cell>
          <cell r="I6985" t="str">
            <v>4A6</v>
          </cell>
          <cell r="J6985" t="str">
            <v>4</v>
          </cell>
        </row>
        <row r="6986">
          <cell r="H6986" t="str">
            <v>91156841</v>
          </cell>
          <cell r="I6986" t="str">
            <v>3A6</v>
          </cell>
          <cell r="J6986" t="str">
            <v>3</v>
          </cell>
        </row>
        <row r="6987">
          <cell r="H6987" t="str">
            <v>91156860</v>
          </cell>
          <cell r="I6987" t="str">
            <v>4A2</v>
          </cell>
          <cell r="J6987" t="str">
            <v>4</v>
          </cell>
        </row>
        <row r="6988">
          <cell r="H6988" t="str">
            <v>91156787</v>
          </cell>
          <cell r="I6988" t="str">
            <v>3A3</v>
          </cell>
          <cell r="J6988" t="str">
            <v>3</v>
          </cell>
        </row>
        <row r="6989">
          <cell r="H6989" t="str">
            <v>91156906</v>
          </cell>
          <cell r="I6989" t="str">
            <v>4A6</v>
          </cell>
          <cell r="J6989" t="str">
            <v>4</v>
          </cell>
        </row>
        <row r="6990">
          <cell r="H6990" t="str">
            <v>91156942</v>
          </cell>
          <cell r="I6990" t="str">
            <v>4A7</v>
          </cell>
          <cell r="J6990" t="str">
            <v>4</v>
          </cell>
        </row>
        <row r="6991">
          <cell r="H6991" t="str">
            <v>91156829</v>
          </cell>
          <cell r="I6991" t="str">
            <v>3A7</v>
          </cell>
          <cell r="J6991" t="str">
            <v>3</v>
          </cell>
        </row>
        <row r="6992">
          <cell r="H6992" t="str">
            <v>91156821</v>
          </cell>
          <cell r="I6992" t="str">
            <v>3A4</v>
          </cell>
          <cell r="J6992" t="str">
            <v>3</v>
          </cell>
        </row>
        <row r="6993">
          <cell r="H6993" t="str">
            <v>91156974</v>
          </cell>
          <cell r="I6993" t="str">
            <v>5A7</v>
          </cell>
          <cell r="J6993" t="str">
            <v>5</v>
          </cell>
        </row>
        <row r="6994">
          <cell r="H6994" t="str">
            <v>91156791</v>
          </cell>
          <cell r="I6994" t="str">
            <v>3A2</v>
          </cell>
          <cell r="J6994" t="str">
            <v>3</v>
          </cell>
        </row>
        <row r="6995">
          <cell r="H6995" t="str">
            <v>91156792</v>
          </cell>
          <cell r="I6995" t="str">
            <v>3A2</v>
          </cell>
          <cell r="J6995" t="str">
            <v>3</v>
          </cell>
        </row>
        <row r="6996">
          <cell r="H6996" t="str">
            <v>91156793</v>
          </cell>
          <cell r="I6996" t="str">
            <v>3A2</v>
          </cell>
          <cell r="J6996" t="str">
            <v>3</v>
          </cell>
        </row>
        <row r="6997">
          <cell r="H6997" t="str">
            <v>91156868</v>
          </cell>
          <cell r="I6997" t="str">
            <v>4A1</v>
          </cell>
          <cell r="J6997" t="str">
            <v>4</v>
          </cell>
        </row>
        <row r="6998">
          <cell r="H6998" t="str">
            <v>91156954</v>
          </cell>
          <cell r="I6998" t="str">
            <v>5A5</v>
          </cell>
          <cell r="J6998" t="str">
            <v>5</v>
          </cell>
        </row>
        <row r="6999">
          <cell r="H6999" t="str">
            <v>91156809</v>
          </cell>
          <cell r="I6999" t="str">
            <v>3A5</v>
          </cell>
          <cell r="J6999" t="str">
            <v>3</v>
          </cell>
        </row>
        <row r="7000">
          <cell r="H7000" t="str">
            <v>91156869</v>
          </cell>
          <cell r="I7000" t="str">
            <v>4A1</v>
          </cell>
          <cell r="J7000" t="str">
            <v>4</v>
          </cell>
        </row>
        <row r="7001">
          <cell r="H7001" t="str">
            <v>91156917</v>
          </cell>
          <cell r="I7001" t="str">
            <v>4A5</v>
          </cell>
          <cell r="J7001" t="str">
            <v>4</v>
          </cell>
        </row>
        <row r="7002">
          <cell r="H7002" t="str">
            <v>91156933</v>
          </cell>
          <cell r="I7002" t="str">
            <v>5A2</v>
          </cell>
          <cell r="J7002" t="str">
            <v>5</v>
          </cell>
        </row>
        <row r="7003">
          <cell r="H7003" t="str">
            <v>91156975</v>
          </cell>
          <cell r="I7003" t="str">
            <v>5A7</v>
          </cell>
          <cell r="J7003" t="str">
            <v>5</v>
          </cell>
        </row>
        <row r="7004">
          <cell r="H7004" t="str">
            <v>91156918</v>
          </cell>
          <cell r="I7004" t="str">
            <v>4A5</v>
          </cell>
          <cell r="J7004" t="str">
            <v>4</v>
          </cell>
        </row>
        <row r="7005">
          <cell r="H7005" t="str">
            <v>91156843</v>
          </cell>
          <cell r="I7005" t="str">
            <v>3A6</v>
          </cell>
          <cell r="J7005" t="str">
            <v>3</v>
          </cell>
        </row>
        <row r="7006">
          <cell r="H7006" t="str">
            <v>91156822</v>
          </cell>
          <cell r="I7006" t="str">
            <v>3A4</v>
          </cell>
          <cell r="J7006" t="str">
            <v>3</v>
          </cell>
        </row>
        <row r="7007">
          <cell r="H7007" t="str">
            <v>91156976</v>
          </cell>
          <cell r="I7007" t="str">
            <v>5A7</v>
          </cell>
          <cell r="J7007" t="str">
            <v>5</v>
          </cell>
        </row>
        <row r="7008">
          <cell r="H7008" t="str">
            <v>91156890</v>
          </cell>
          <cell r="I7008" t="str">
            <v>4A3</v>
          </cell>
          <cell r="J7008" t="str">
            <v>4</v>
          </cell>
        </row>
        <row r="7009">
          <cell r="H7009" t="str">
            <v>91156971</v>
          </cell>
          <cell r="I7009" t="str">
            <v>3A3</v>
          </cell>
          <cell r="J7009">
            <v>3</v>
          </cell>
        </row>
        <row r="7010">
          <cell r="H7010" t="str">
            <v>91156951</v>
          </cell>
          <cell r="I7010" t="str">
            <v>5A6</v>
          </cell>
          <cell r="J7010" t="str">
            <v>5</v>
          </cell>
        </row>
        <row r="7011">
          <cell r="H7011" t="str">
            <v>91156937</v>
          </cell>
          <cell r="I7011" t="str">
            <v>5A1</v>
          </cell>
          <cell r="J7011" t="str">
            <v>5</v>
          </cell>
        </row>
        <row r="7012">
          <cell r="H7012" t="str">
            <v>91156908</v>
          </cell>
          <cell r="I7012" t="str">
            <v>4A6</v>
          </cell>
          <cell r="J7012" t="str">
            <v>4</v>
          </cell>
        </row>
        <row r="7013">
          <cell r="H7013" t="str">
            <v>91156871</v>
          </cell>
          <cell r="I7013" t="str">
            <v>3A7</v>
          </cell>
          <cell r="J7013" t="str">
            <v>3</v>
          </cell>
        </row>
        <row r="7014">
          <cell r="H7014" t="str">
            <v>91156879</v>
          </cell>
          <cell r="I7014" t="str">
            <v>4A4</v>
          </cell>
          <cell r="J7014" t="str">
            <v>4</v>
          </cell>
        </row>
        <row r="7015">
          <cell r="H7015" t="str">
            <v>91156872</v>
          </cell>
          <cell r="I7015" t="str">
            <v>3A7</v>
          </cell>
          <cell r="J7015" t="str">
            <v>3</v>
          </cell>
        </row>
        <row r="7016">
          <cell r="H7016" t="str">
            <v>91156861</v>
          </cell>
          <cell r="I7016" t="str">
            <v>4A2</v>
          </cell>
          <cell r="J7016" t="str">
            <v>4</v>
          </cell>
        </row>
        <row r="7017">
          <cell r="H7017" t="str">
            <v>91156862</v>
          </cell>
          <cell r="I7017" t="str">
            <v>4A2</v>
          </cell>
          <cell r="J7017" t="str">
            <v>4</v>
          </cell>
        </row>
        <row r="7018">
          <cell r="H7018" t="str">
            <v>91156963</v>
          </cell>
          <cell r="I7018" t="str">
            <v>5A3</v>
          </cell>
          <cell r="J7018" t="str">
            <v>5</v>
          </cell>
        </row>
        <row r="7019">
          <cell r="H7019" t="str">
            <v>91156943</v>
          </cell>
          <cell r="I7019" t="str">
            <v>4A7</v>
          </cell>
          <cell r="J7019" t="str">
            <v>4</v>
          </cell>
        </row>
        <row r="7020">
          <cell r="H7020" t="str">
            <v>91156794</v>
          </cell>
          <cell r="I7020" t="str">
            <v>3A2</v>
          </cell>
          <cell r="J7020" t="str">
            <v>3</v>
          </cell>
        </row>
        <row r="7021">
          <cell r="H7021" t="str">
            <v>91156909</v>
          </cell>
          <cell r="I7021" t="str">
            <v>4A6</v>
          </cell>
          <cell r="J7021" t="str">
            <v>4</v>
          </cell>
        </row>
        <row r="7022">
          <cell r="H7022" t="str">
            <v>91156955</v>
          </cell>
          <cell r="I7022" t="str">
            <v>5A5</v>
          </cell>
          <cell r="J7022" t="str">
            <v>5</v>
          </cell>
        </row>
        <row r="7023">
          <cell r="H7023" t="str">
            <v>91156964</v>
          </cell>
          <cell r="I7023" t="str">
            <v>5A3</v>
          </cell>
          <cell r="J7023" t="str">
            <v>5</v>
          </cell>
        </row>
        <row r="7024">
          <cell r="H7024" t="str">
            <v>91156938</v>
          </cell>
          <cell r="I7024" t="str">
            <v>5A1</v>
          </cell>
          <cell r="J7024" t="str">
            <v>5</v>
          </cell>
        </row>
        <row r="7025">
          <cell r="H7025" t="str">
            <v>91156965</v>
          </cell>
          <cell r="I7025" t="str">
            <v>5A3</v>
          </cell>
          <cell r="J7025" t="str">
            <v>5</v>
          </cell>
        </row>
        <row r="7026">
          <cell r="H7026" t="str">
            <v>91156966</v>
          </cell>
          <cell r="I7026" t="str">
            <v>5A3</v>
          </cell>
          <cell r="J7026" t="str">
            <v>5</v>
          </cell>
        </row>
        <row r="7027">
          <cell r="H7027" t="str">
            <v>91156967</v>
          </cell>
          <cell r="I7027" t="str">
            <v>5A3</v>
          </cell>
          <cell r="J7027" t="str">
            <v>5</v>
          </cell>
        </row>
        <row r="7028">
          <cell r="H7028" t="str">
            <v>91156810</v>
          </cell>
          <cell r="I7028" t="str">
            <v>3A5</v>
          </cell>
          <cell r="J7028" t="str">
            <v>3</v>
          </cell>
        </row>
        <row r="7029">
          <cell r="H7029" t="str">
            <v>91156823</v>
          </cell>
          <cell r="I7029" t="str">
            <v>3A4</v>
          </cell>
          <cell r="J7029" t="str">
            <v>3</v>
          </cell>
        </row>
        <row r="7030">
          <cell r="H7030" t="str">
            <v>91156788</v>
          </cell>
          <cell r="I7030" t="str">
            <v>3A3</v>
          </cell>
          <cell r="J7030" t="str">
            <v>3</v>
          </cell>
        </row>
        <row r="7031">
          <cell r="H7031" t="str">
            <v>91156968</v>
          </cell>
          <cell r="I7031" t="str">
            <v>5A3</v>
          </cell>
          <cell r="J7031" t="str">
            <v>5</v>
          </cell>
        </row>
        <row r="7032">
          <cell r="H7032" t="str">
            <v>91156844</v>
          </cell>
          <cell r="I7032" t="str">
            <v>3A6</v>
          </cell>
          <cell r="J7032" t="str">
            <v>3</v>
          </cell>
        </row>
        <row r="7033">
          <cell r="H7033" t="str">
            <v>91156795</v>
          </cell>
          <cell r="I7033" t="str">
            <v>3A2</v>
          </cell>
          <cell r="J7033" t="str">
            <v>3</v>
          </cell>
        </row>
        <row r="7034">
          <cell r="H7034" t="str">
            <v>91156824</v>
          </cell>
          <cell r="I7034" t="str">
            <v>3A4</v>
          </cell>
          <cell r="J7034" t="str">
            <v>3</v>
          </cell>
        </row>
        <row r="7035">
          <cell r="H7035" t="str">
            <v>91156969</v>
          </cell>
          <cell r="I7035" t="str">
            <v>5A3</v>
          </cell>
          <cell r="J7035" t="str">
            <v>5</v>
          </cell>
        </row>
        <row r="7036">
          <cell r="H7036" t="str">
            <v>91156934</v>
          </cell>
          <cell r="I7036" t="str">
            <v>5A2</v>
          </cell>
          <cell r="J7036" t="str">
            <v>5</v>
          </cell>
        </row>
        <row r="7037">
          <cell r="H7037" t="str">
            <v>91156811</v>
          </cell>
          <cell r="I7037" t="str">
            <v>3A5</v>
          </cell>
          <cell r="J7037" t="str">
            <v>3</v>
          </cell>
        </row>
        <row r="7038">
          <cell r="H7038" t="str">
            <v>91156801</v>
          </cell>
          <cell r="I7038" t="str">
            <v>3A1</v>
          </cell>
          <cell r="J7038" t="str">
            <v>3</v>
          </cell>
        </row>
        <row r="7039">
          <cell r="H7039" t="str">
            <v>91156825</v>
          </cell>
          <cell r="I7039" t="str">
            <v>3A4</v>
          </cell>
          <cell r="J7039" t="str">
            <v>3</v>
          </cell>
        </row>
        <row r="7040">
          <cell r="H7040" t="str">
            <v>91156919</v>
          </cell>
          <cell r="I7040" t="str">
            <v>4A5</v>
          </cell>
          <cell r="J7040" t="str">
            <v>4</v>
          </cell>
        </row>
        <row r="7041">
          <cell r="H7041" t="str">
            <v>91156911</v>
          </cell>
          <cell r="I7041" t="str">
            <v>4A6</v>
          </cell>
          <cell r="J7041" t="str">
            <v>4</v>
          </cell>
        </row>
        <row r="7042">
          <cell r="H7042" t="str">
            <v>91156912</v>
          </cell>
          <cell r="I7042" t="str">
            <v>4A6</v>
          </cell>
          <cell r="J7042" t="str">
            <v>4</v>
          </cell>
        </row>
        <row r="7043">
          <cell r="H7043" t="str">
            <v>91156796</v>
          </cell>
          <cell r="I7043" t="str">
            <v>3A2</v>
          </cell>
          <cell r="J7043" t="str">
            <v>3</v>
          </cell>
        </row>
        <row r="7044">
          <cell r="H7044" t="str">
            <v>91156913</v>
          </cell>
          <cell r="I7044" t="str">
            <v>4A6</v>
          </cell>
          <cell r="J7044" t="str">
            <v>4</v>
          </cell>
        </row>
        <row r="7045">
          <cell r="H7045" t="str">
            <v>91156873</v>
          </cell>
          <cell r="I7045" t="str">
            <v>3A7</v>
          </cell>
          <cell r="J7045" t="str">
            <v>3</v>
          </cell>
        </row>
        <row r="7046">
          <cell r="H7046" t="str">
            <v>91156891</v>
          </cell>
          <cell r="I7046" t="str">
            <v>4A3</v>
          </cell>
          <cell r="J7046" t="str">
            <v>4</v>
          </cell>
        </row>
        <row r="7047">
          <cell r="H7047" t="str">
            <v>91156881</v>
          </cell>
          <cell r="I7047" t="str">
            <v>4A4</v>
          </cell>
          <cell r="J7047" t="str">
            <v>4</v>
          </cell>
        </row>
        <row r="7048">
          <cell r="H7048" t="str">
            <v>91156893</v>
          </cell>
          <cell r="I7048" t="str">
            <v>4A3</v>
          </cell>
          <cell r="J7048" t="str">
            <v>4</v>
          </cell>
        </row>
        <row r="7049">
          <cell r="H7049" t="str">
            <v>91156845</v>
          </cell>
          <cell r="I7049" t="str">
            <v>3A6</v>
          </cell>
          <cell r="J7049" t="str">
            <v>3</v>
          </cell>
        </row>
        <row r="7050">
          <cell r="H7050" t="str">
            <v>91156848</v>
          </cell>
          <cell r="I7050" t="str">
            <v>3A5</v>
          </cell>
          <cell r="J7050" t="str">
            <v>3</v>
          </cell>
        </row>
        <row r="7051">
          <cell r="H7051" t="str">
            <v>91156944</v>
          </cell>
          <cell r="I7051" t="str">
            <v>4A7</v>
          </cell>
          <cell r="J7051" t="str">
            <v>4</v>
          </cell>
        </row>
        <row r="7052">
          <cell r="H7052" t="str">
            <v>91156849</v>
          </cell>
          <cell r="I7052" t="str">
            <v>3A5</v>
          </cell>
          <cell r="J7052" t="str">
            <v>3</v>
          </cell>
        </row>
        <row r="7053">
          <cell r="H7053" t="str">
            <v>91156894</v>
          </cell>
          <cell r="I7053" t="str">
            <v>4A3</v>
          </cell>
          <cell r="J7053" t="str">
            <v>4</v>
          </cell>
        </row>
        <row r="7054">
          <cell r="H7054" t="str">
            <v>91156956</v>
          </cell>
          <cell r="I7054" t="str">
            <v>5A5</v>
          </cell>
          <cell r="J7054" t="str">
            <v>5</v>
          </cell>
        </row>
        <row r="7055">
          <cell r="H7055" t="str">
            <v>91156952</v>
          </cell>
          <cell r="I7055" t="str">
            <v>5A6</v>
          </cell>
          <cell r="J7055" t="str">
            <v>5</v>
          </cell>
        </row>
        <row r="7056">
          <cell r="H7056" t="str">
            <v>91156970</v>
          </cell>
          <cell r="I7056" t="str">
            <v>5A3</v>
          </cell>
          <cell r="J7056" t="str">
            <v>5</v>
          </cell>
        </row>
        <row r="7057">
          <cell r="H7057" t="str">
            <v>91156939</v>
          </cell>
          <cell r="I7057" t="str">
            <v>5A1</v>
          </cell>
          <cell r="J7057" t="str">
            <v>5</v>
          </cell>
        </row>
        <row r="7058">
          <cell r="H7058" t="str">
            <v>91156789</v>
          </cell>
          <cell r="I7058" t="str">
            <v>3A3</v>
          </cell>
          <cell r="J7058" t="str">
            <v>3</v>
          </cell>
        </row>
        <row r="7059">
          <cell r="H7059" t="str">
            <v>91156957</v>
          </cell>
          <cell r="I7059" t="str">
            <v>5A5</v>
          </cell>
          <cell r="J7059" t="str">
            <v>5</v>
          </cell>
        </row>
        <row r="7060">
          <cell r="H7060" t="str">
            <v>91156958</v>
          </cell>
          <cell r="I7060" t="str">
            <v>5A5</v>
          </cell>
          <cell r="J7060" t="str">
            <v>5</v>
          </cell>
        </row>
        <row r="7061">
          <cell r="H7061" t="str">
            <v>91156945</v>
          </cell>
          <cell r="I7061" t="str">
            <v>4A7</v>
          </cell>
          <cell r="J7061" t="str">
            <v>4</v>
          </cell>
        </row>
        <row r="7062">
          <cell r="H7062" t="str">
            <v>91156882</v>
          </cell>
          <cell r="I7062" t="str">
            <v>4A4</v>
          </cell>
          <cell r="J7062" t="str">
            <v>4</v>
          </cell>
        </row>
        <row r="7063">
          <cell r="H7063" t="str">
            <v>91156846</v>
          </cell>
          <cell r="I7063" t="str">
            <v>3A6</v>
          </cell>
          <cell r="J7063" t="str">
            <v>3</v>
          </cell>
        </row>
        <row r="7064">
          <cell r="H7064" t="str">
            <v>91156797</v>
          </cell>
          <cell r="I7064" t="str">
            <v>3A2</v>
          </cell>
          <cell r="J7064" t="str">
            <v>3</v>
          </cell>
        </row>
        <row r="7065">
          <cell r="H7065" t="str">
            <v>91156798</v>
          </cell>
          <cell r="I7065" t="str">
            <v>3A2</v>
          </cell>
          <cell r="J7065" t="str">
            <v>3</v>
          </cell>
        </row>
        <row r="7066">
          <cell r="H7066" t="str">
            <v>91156850</v>
          </cell>
          <cell r="I7066" t="str">
            <v>3A5</v>
          </cell>
          <cell r="J7066" t="str">
            <v>3</v>
          </cell>
        </row>
        <row r="7067">
          <cell r="H7067" t="str">
            <v>91156897</v>
          </cell>
          <cell r="I7067" t="str">
            <v>4A2</v>
          </cell>
          <cell r="J7067" t="str">
            <v>4</v>
          </cell>
        </row>
        <row r="7068">
          <cell r="H7068" t="str">
            <v>91156874</v>
          </cell>
          <cell r="I7068" t="str">
            <v>3A7</v>
          </cell>
          <cell r="J7068" t="str">
            <v>3</v>
          </cell>
        </row>
        <row r="7069">
          <cell r="H7069" t="str">
            <v>91156799</v>
          </cell>
          <cell r="I7069" t="str">
            <v>3A2</v>
          </cell>
          <cell r="J7069" t="str">
            <v>3</v>
          </cell>
        </row>
        <row r="7070">
          <cell r="H7070" t="str">
            <v>91156895</v>
          </cell>
          <cell r="I7070" t="str">
            <v>4A3</v>
          </cell>
          <cell r="J7070" t="str">
            <v>4</v>
          </cell>
        </row>
        <row r="7071">
          <cell r="H7071" t="str">
            <v>91156914</v>
          </cell>
          <cell r="I7071" t="str">
            <v>4A6</v>
          </cell>
          <cell r="J7071" t="str">
            <v>4</v>
          </cell>
        </row>
        <row r="7072">
          <cell r="H7072" t="str">
            <v>91156883</v>
          </cell>
          <cell r="I7072" t="str">
            <v>4A4</v>
          </cell>
          <cell r="J7072" t="str">
            <v>4</v>
          </cell>
        </row>
        <row r="7073">
          <cell r="H7073" t="str">
            <v>91156935</v>
          </cell>
          <cell r="I7073" t="str">
            <v>5A2</v>
          </cell>
          <cell r="J7073" t="str">
            <v>5</v>
          </cell>
        </row>
        <row r="7074">
          <cell r="H7074" t="str">
            <v>91156977</v>
          </cell>
          <cell r="I7074" t="str">
            <v>5A7</v>
          </cell>
          <cell r="J7074" t="str">
            <v>5</v>
          </cell>
        </row>
        <row r="7075">
          <cell r="H7075" t="str">
            <v>91156959</v>
          </cell>
          <cell r="I7075" t="str">
            <v>5A5</v>
          </cell>
          <cell r="J7075" t="str">
            <v>5</v>
          </cell>
        </row>
        <row r="7076">
          <cell r="H7076" t="str">
            <v>91156962</v>
          </cell>
          <cell r="I7076" t="str">
            <v>5A4</v>
          </cell>
          <cell r="J7076" t="str">
            <v>5</v>
          </cell>
        </row>
        <row r="7077">
          <cell r="H7077" t="str">
            <v>91156896</v>
          </cell>
          <cell r="I7077" t="str">
            <v>4A3</v>
          </cell>
          <cell r="J7077" t="str">
            <v>4</v>
          </cell>
        </row>
        <row r="7078">
          <cell r="H7078" t="str">
            <v>91156847</v>
          </cell>
          <cell r="I7078" t="str">
            <v>3A6</v>
          </cell>
          <cell r="J7078" t="str">
            <v>3</v>
          </cell>
        </row>
        <row r="7079">
          <cell r="H7079" t="str">
            <v>91156978</v>
          </cell>
          <cell r="I7079" t="str">
            <v>5A7</v>
          </cell>
          <cell r="J7079" t="str">
            <v>5</v>
          </cell>
        </row>
        <row r="7080">
          <cell r="H7080" t="str">
            <v>91156826</v>
          </cell>
          <cell r="I7080" t="str">
            <v>3A4</v>
          </cell>
          <cell r="J7080" t="str">
            <v>3</v>
          </cell>
        </row>
        <row r="7081">
          <cell r="H7081" t="str">
            <v>91156946</v>
          </cell>
          <cell r="I7081" t="str">
            <v>4A7</v>
          </cell>
          <cell r="J7081" t="str">
            <v>4</v>
          </cell>
        </row>
        <row r="7082">
          <cell r="H7082" t="str">
            <v>91156898</v>
          </cell>
          <cell r="I7082" t="str">
            <v>4A2</v>
          </cell>
          <cell r="J7082" t="str">
            <v>4</v>
          </cell>
        </row>
        <row r="7083">
          <cell r="H7083" t="str">
            <v>91156979</v>
          </cell>
          <cell r="I7083" t="str">
            <v>4A11</v>
          </cell>
          <cell r="J7083" t="str">
            <v>4</v>
          </cell>
        </row>
        <row r="7084">
          <cell r="H7084" t="str">
            <v>91156980</v>
          </cell>
          <cell r="I7084" t="str">
            <v>3A4</v>
          </cell>
          <cell r="J7084" t="str">
            <v>3</v>
          </cell>
        </row>
        <row r="7085">
          <cell r="H7085" t="str">
            <v>91157259</v>
          </cell>
          <cell r="I7085" t="str">
            <v>3Q4</v>
          </cell>
          <cell r="J7085" t="str">
            <v>3</v>
          </cell>
        </row>
        <row r="7086">
          <cell r="H7086" t="str">
            <v>91157326</v>
          </cell>
          <cell r="I7086" t="str">
            <v>4A1</v>
          </cell>
          <cell r="J7086" t="str">
            <v>4</v>
          </cell>
        </row>
        <row r="7087">
          <cell r="H7087" t="str">
            <v>91157411</v>
          </cell>
          <cell r="I7087" t="str">
            <v>4C4</v>
          </cell>
          <cell r="J7087" t="str">
            <v>4</v>
          </cell>
        </row>
        <row r="7088">
          <cell r="H7088" t="str">
            <v>91157263</v>
          </cell>
          <cell r="I7088" t="str">
            <v>3Q3</v>
          </cell>
          <cell r="J7088" t="str">
            <v>3</v>
          </cell>
        </row>
        <row r="7089">
          <cell r="H7089" t="str">
            <v>91157571</v>
          </cell>
          <cell r="I7089" t="str">
            <v>5C3</v>
          </cell>
          <cell r="J7089" t="str">
            <v>5</v>
          </cell>
        </row>
        <row r="7090">
          <cell r="H7090" t="str">
            <v>91157307</v>
          </cell>
          <cell r="I7090" t="str">
            <v>4A12</v>
          </cell>
          <cell r="J7090" t="str">
            <v>4</v>
          </cell>
        </row>
        <row r="7091">
          <cell r="H7091" t="str">
            <v>91157523</v>
          </cell>
          <cell r="I7091" t="str">
            <v>5A15</v>
          </cell>
          <cell r="J7091" t="str">
            <v>5</v>
          </cell>
        </row>
        <row r="7092">
          <cell r="H7092" t="str">
            <v>91157431</v>
          </cell>
          <cell r="I7092" t="str">
            <v>4C5</v>
          </cell>
          <cell r="J7092" t="str">
            <v>4</v>
          </cell>
        </row>
        <row r="7093">
          <cell r="H7093" t="str">
            <v>91157572</v>
          </cell>
          <cell r="I7093" t="str">
            <v>5C3</v>
          </cell>
          <cell r="J7093" t="str">
            <v>5</v>
          </cell>
        </row>
        <row r="7094">
          <cell r="H7094" t="str">
            <v>91157433</v>
          </cell>
          <cell r="I7094" t="str">
            <v>4C4</v>
          </cell>
          <cell r="J7094" t="str">
            <v>4</v>
          </cell>
        </row>
        <row r="7095">
          <cell r="H7095" t="str">
            <v>91157534</v>
          </cell>
          <cell r="I7095" t="str">
            <v>5A7</v>
          </cell>
          <cell r="J7095" t="str">
            <v>5</v>
          </cell>
        </row>
        <row r="7096">
          <cell r="H7096" t="str">
            <v>91157260</v>
          </cell>
          <cell r="I7096" t="str">
            <v>3Q4</v>
          </cell>
          <cell r="J7096" t="str">
            <v>3</v>
          </cell>
        </row>
        <row r="7097">
          <cell r="H7097" t="str">
            <v>91157211</v>
          </cell>
          <cell r="I7097" t="str">
            <v>3Q1</v>
          </cell>
          <cell r="J7097" t="str">
            <v>3</v>
          </cell>
        </row>
        <row r="7098">
          <cell r="H7098" t="str">
            <v>91157216</v>
          </cell>
          <cell r="I7098" t="str">
            <v>3G</v>
          </cell>
          <cell r="J7098" t="str">
            <v>3</v>
          </cell>
        </row>
        <row r="7099">
          <cell r="H7099" t="str">
            <v>91157004</v>
          </cell>
          <cell r="I7099" t="str">
            <v>3A1</v>
          </cell>
          <cell r="J7099" t="str">
            <v>3</v>
          </cell>
        </row>
        <row r="7100">
          <cell r="H7100" t="str">
            <v>91157474</v>
          </cell>
          <cell r="I7100" t="str">
            <v>5A10</v>
          </cell>
          <cell r="J7100" t="str">
            <v>5</v>
          </cell>
        </row>
        <row r="7101">
          <cell r="H7101" t="str">
            <v>91157073</v>
          </cell>
          <cell r="I7101" t="str">
            <v>3A2</v>
          </cell>
          <cell r="J7101" t="str">
            <v>3</v>
          </cell>
        </row>
        <row r="7102">
          <cell r="H7102" t="str">
            <v>91157212</v>
          </cell>
          <cell r="I7102" t="str">
            <v>3Q1</v>
          </cell>
          <cell r="J7102" t="str">
            <v>3</v>
          </cell>
        </row>
        <row r="7103">
          <cell r="H7103" t="str">
            <v>91157115</v>
          </cell>
          <cell r="I7103" t="str">
            <v>3A6</v>
          </cell>
          <cell r="J7103" t="str">
            <v>3</v>
          </cell>
        </row>
        <row r="7104">
          <cell r="H7104" t="str">
            <v>91157323</v>
          </cell>
          <cell r="I7104" t="str">
            <v>4A10</v>
          </cell>
          <cell r="J7104" t="str">
            <v>4</v>
          </cell>
        </row>
        <row r="7105">
          <cell r="H7105" t="str">
            <v>91157324</v>
          </cell>
          <cell r="I7105" t="str">
            <v>4A10</v>
          </cell>
          <cell r="J7105" t="str">
            <v>4</v>
          </cell>
        </row>
        <row r="7106">
          <cell r="H7106" t="str">
            <v>91157531</v>
          </cell>
          <cell r="I7106" t="str">
            <v>5A8</v>
          </cell>
          <cell r="J7106" t="str">
            <v>5</v>
          </cell>
        </row>
        <row r="7107">
          <cell r="H7107" t="str">
            <v>91157074</v>
          </cell>
          <cell r="I7107" t="str">
            <v>3A2</v>
          </cell>
          <cell r="J7107" t="str">
            <v>3</v>
          </cell>
        </row>
        <row r="7108">
          <cell r="H7108" t="str">
            <v>91157380</v>
          </cell>
          <cell r="I7108" t="str">
            <v>4A8</v>
          </cell>
          <cell r="J7108" t="str">
            <v>4</v>
          </cell>
        </row>
        <row r="7109">
          <cell r="H7109" t="str">
            <v>91157532</v>
          </cell>
          <cell r="I7109" t="str">
            <v>5A8</v>
          </cell>
          <cell r="J7109" t="str">
            <v>5</v>
          </cell>
        </row>
        <row r="7110">
          <cell r="H7110" t="str">
            <v>91157163</v>
          </cell>
          <cell r="I7110" t="str">
            <v>3C</v>
          </cell>
          <cell r="J7110" t="str">
            <v>3</v>
          </cell>
        </row>
        <row r="7111">
          <cell r="H7111" t="str">
            <v>91157533</v>
          </cell>
          <cell r="I7111" t="str">
            <v>5A8</v>
          </cell>
          <cell r="J7111" t="str">
            <v>5</v>
          </cell>
        </row>
        <row r="7112">
          <cell r="H7112" t="str">
            <v>91156995</v>
          </cell>
          <cell r="I7112" t="str">
            <v>3A10</v>
          </cell>
          <cell r="J7112" t="str">
            <v>3</v>
          </cell>
        </row>
        <row r="7113">
          <cell r="H7113" t="str">
            <v>91157164</v>
          </cell>
          <cell r="I7113" t="str">
            <v>3C</v>
          </cell>
          <cell r="J7113" t="str">
            <v>3</v>
          </cell>
        </row>
        <row r="7114">
          <cell r="H7114" t="str">
            <v>91156996</v>
          </cell>
          <cell r="I7114" t="str">
            <v>3A10</v>
          </cell>
          <cell r="J7114" t="str">
            <v>3</v>
          </cell>
        </row>
        <row r="7115">
          <cell r="H7115" t="str">
            <v>91157091</v>
          </cell>
          <cell r="I7115" t="str">
            <v>3A5</v>
          </cell>
          <cell r="J7115" t="str">
            <v>3</v>
          </cell>
        </row>
        <row r="7116">
          <cell r="H7116" t="str">
            <v>91157167</v>
          </cell>
          <cell r="I7116" t="str">
            <v>3B</v>
          </cell>
          <cell r="J7116" t="str">
            <v>3</v>
          </cell>
        </row>
        <row r="7117">
          <cell r="H7117" t="str">
            <v>91157475</v>
          </cell>
          <cell r="I7117" t="str">
            <v>5A10</v>
          </cell>
          <cell r="J7117" t="str">
            <v>5</v>
          </cell>
        </row>
        <row r="7118">
          <cell r="H7118" t="str">
            <v>91157005</v>
          </cell>
          <cell r="I7118" t="str">
            <v>3A1</v>
          </cell>
          <cell r="J7118" t="str">
            <v>3</v>
          </cell>
        </row>
        <row r="7119">
          <cell r="H7119" t="str">
            <v>91157092</v>
          </cell>
          <cell r="I7119" t="str">
            <v>3A5</v>
          </cell>
          <cell r="J7119" t="str">
            <v>3</v>
          </cell>
        </row>
        <row r="7120">
          <cell r="H7120" t="str">
            <v>91157434</v>
          </cell>
          <cell r="I7120" t="str">
            <v>4C4</v>
          </cell>
          <cell r="J7120" t="str">
            <v>4</v>
          </cell>
        </row>
        <row r="7121">
          <cell r="H7121" t="str">
            <v>91157168</v>
          </cell>
          <cell r="I7121" t="str">
            <v>3B</v>
          </cell>
          <cell r="J7121" t="str">
            <v>3</v>
          </cell>
        </row>
        <row r="7122">
          <cell r="H7122" t="str">
            <v>91157542</v>
          </cell>
          <cell r="I7122" t="str">
            <v>5A4</v>
          </cell>
          <cell r="J7122" t="str">
            <v>5</v>
          </cell>
        </row>
        <row r="7123">
          <cell r="H7123" t="str">
            <v>91157264</v>
          </cell>
          <cell r="I7123" t="str">
            <v>3Q3</v>
          </cell>
          <cell r="J7123" t="str">
            <v>3</v>
          </cell>
        </row>
        <row r="7124">
          <cell r="H7124" t="str">
            <v>91156997</v>
          </cell>
          <cell r="I7124" t="str">
            <v>3A10</v>
          </cell>
          <cell r="J7124" t="str">
            <v>3</v>
          </cell>
        </row>
        <row r="7125">
          <cell r="H7125" t="str">
            <v>91157355</v>
          </cell>
          <cell r="I7125" t="str">
            <v>4A5</v>
          </cell>
          <cell r="J7125" t="str">
            <v>4</v>
          </cell>
        </row>
        <row r="7126">
          <cell r="H7126" t="str">
            <v>91157476</v>
          </cell>
          <cell r="I7126" t="str">
            <v>5A10</v>
          </cell>
          <cell r="J7126" t="str">
            <v>5</v>
          </cell>
        </row>
        <row r="7127">
          <cell r="H7127" t="str">
            <v>91157261</v>
          </cell>
          <cell r="I7127" t="str">
            <v>3Q4</v>
          </cell>
          <cell r="J7127" t="str">
            <v>3</v>
          </cell>
        </row>
        <row r="7128">
          <cell r="H7128" t="str">
            <v>91157165</v>
          </cell>
          <cell r="I7128" t="str">
            <v>3C</v>
          </cell>
          <cell r="J7128" t="str">
            <v>3</v>
          </cell>
        </row>
        <row r="7129">
          <cell r="H7129" t="str">
            <v>91157175</v>
          </cell>
          <cell r="I7129" t="str">
            <v>3A9</v>
          </cell>
          <cell r="J7129" t="str">
            <v>3</v>
          </cell>
        </row>
        <row r="7130">
          <cell r="H7130" t="str">
            <v>91157019</v>
          </cell>
          <cell r="I7130" t="str">
            <v>3A11</v>
          </cell>
          <cell r="J7130" t="str">
            <v>3</v>
          </cell>
        </row>
        <row r="7131">
          <cell r="H7131" t="str">
            <v>91157471</v>
          </cell>
          <cell r="I7131" t="str">
            <v>5A11</v>
          </cell>
          <cell r="J7131" t="str">
            <v>5</v>
          </cell>
        </row>
        <row r="7132">
          <cell r="H7132" t="str">
            <v>91157262</v>
          </cell>
          <cell r="I7132" t="str">
            <v>3Q4</v>
          </cell>
          <cell r="J7132" t="str">
            <v>3</v>
          </cell>
        </row>
        <row r="7133">
          <cell r="H7133" t="str">
            <v>91157374</v>
          </cell>
          <cell r="I7133" t="str">
            <v>4A9</v>
          </cell>
          <cell r="J7133" t="str">
            <v>4</v>
          </cell>
        </row>
        <row r="7134">
          <cell r="H7134" t="str">
            <v>91157375</v>
          </cell>
          <cell r="I7134" t="str">
            <v>4A9</v>
          </cell>
          <cell r="J7134" t="str">
            <v>4</v>
          </cell>
        </row>
        <row r="7135">
          <cell r="H7135" t="str">
            <v>91157412</v>
          </cell>
          <cell r="I7135" t="str">
            <v>4C3</v>
          </cell>
          <cell r="J7135" t="str">
            <v>4</v>
          </cell>
        </row>
        <row r="7136">
          <cell r="H7136" t="str">
            <v>91157213</v>
          </cell>
          <cell r="I7136" t="str">
            <v>3Q1</v>
          </cell>
          <cell r="J7136" t="str">
            <v>3</v>
          </cell>
        </row>
        <row r="7137">
          <cell r="H7137" t="str">
            <v>91157139</v>
          </cell>
          <cell r="I7137" t="str">
            <v>3A8</v>
          </cell>
          <cell r="J7137" t="str">
            <v>3</v>
          </cell>
        </row>
        <row r="7138">
          <cell r="H7138" t="str">
            <v>91157176</v>
          </cell>
          <cell r="I7138" t="str">
            <v>3A9</v>
          </cell>
          <cell r="J7138" t="str">
            <v>3</v>
          </cell>
        </row>
        <row r="7139">
          <cell r="H7139" t="str">
            <v>91157477</v>
          </cell>
          <cell r="I7139" t="str">
            <v>5A10</v>
          </cell>
          <cell r="J7139" t="str">
            <v>5</v>
          </cell>
        </row>
        <row r="7140">
          <cell r="H7140" t="str">
            <v>91157541</v>
          </cell>
          <cell r="I7140" t="str">
            <v>5a5</v>
          </cell>
          <cell r="J7140" t="str">
            <v>5</v>
          </cell>
        </row>
        <row r="7141">
          <cell r="H7141" t="str">
            <v>91157187</v>
          </cell>
          <cell r="I7141" t="str">
            <v>3E</v>
          </cell>
          <cell r="J7141" t="str">
            <v>3</v>
          </cell>
        </row>
        <row r="7142">
          <cell r="H7142" t="str">
            <v>91156982</v>
          </cell>
          <cell r="I7142" t="str">
            <v>3A</v>
          </cell>
          <cell r="J7142" t="str">
            <v>3</v>
          </cell>
        </row>
        <row r="7143">
          <cell r="H7143" t="str">
            <v>91157093</v>
          </cell>
          <cell r="I7143" t="str">
            <v>3A5</v>
          </cell>
          <cell r="J7143" t="str">
            <v>3</v>
          </cell>
        </row>
        <row r="7144">
          <cell r="H7144" t="str">
            <v>91157140</v>
          </cell>
          <cell r="I7144" t="str">
            <v>3A8</v>
          </cell>
          <cell r="J7144" t="str">
            <v>3</v>
          </cell>
        </row>
        <row r="7145">
          <cell r="H7145" t="str">
            <v>91157235</v>
          </cell>
          <cell r="I7145" t="str">
            <v>3q2</v>
          </cell>
          <cell r="J7145" t="str">
            <v>3</v>
          </cell>
        </row>
        <row r="7146">
          <cell r="H7146" t="str">
            <v>91157592</v>
          </cell>
          <cell r="I7146" t="str">
            <v>5Q1</v>
          </cell>
          <cell r="J7146" t="str">
            <v>5</v>
          </cell>
        </row>
        <row r="7147">
          <cell r="H7147" t="str">
            <v>91157524</v>
          </cell>
          <cell r="I7147" t="str">
            <v>5A15</v>
          </cell>
          <cell r="J7147" t="str">
            <v>5</v>
          </cell>
        </row>
        <row r="7148">
          <cell r="H7148" t="str">
            <v>91157214</v>
          </cell>
          <cell r="I7148" t="str">
            <v>3Q1</v>
          </cell>
          <cell r="J7148" t="str">
            <v>3</v>
          </cell>
        </row>
        <row r="7149">
          <cell r="H7149" t="str">
            <v>91157391</v>
          </cell>
          <cell r="I7149" t="str">
            <v>4C2</v>
          </cell>
          <cell r="J7149" t="str">
            <v>4</v>
          </cell>
        </row>
        <row r="7150">
          <cell r="H7150" t="str">
            <v>91157051</v>
          </cell>
          <cell r="I7150" t="str">
            <v>3A13</v>
          </cell>
          <cell r="J7150" t="str">
            <v>3</v>
          </cell>
        </row>
        <row r="7151">
          <cell r="H7151" t="str">
            <v>91157342</v>
          </cell>
          <cell r="I7151" t="str">
            <v>4A2</v>
          </cell>
          <cell r="J7151" t="str">
            <v>4</v>
          </cell>
        </row>
        <row r="7152">
          <cell r="H7152" t="str">
            <v>91157473</v>
          </cell>
          <cell r="I7152" t="str">
            <v>5A11</v>
          </cell>
          <cell r="J7152" t="str">
            <v>5</v>
          </cell>
        </row>
        <row r="7153">
          <cell r="H7153" t="str">
            <v>91157384</v>
          </cell>
          <cell r="I7153" t="str">
            <v>4A7</v>
          </cell>
          <cell r="J7153" t="str">
            <v>4</v>
          </cell>
        </row>
        <row r="7154">
          <cell r="H7154" t="str">
            <v>91157290</v>
          </cell>
          <cell r="I7154" t="str">
            <v>3Q4</v>
          </cell>
          <cell r="J7154" t="str">
            <v>3</v>
          </cell>
        </row>
        <row r="7155">
          <cell r="H7155" t="str">
            <v>91157291</v>
          </cell>
          <cell r="I7155" t="str">
            <v>3Q4</v>
          </cell>
          <cell r="J7155" t="str">
            <v>3</v>
          </cell>
        </row>
        <row r="7156">
          <cell r="H7156" t="str">
            <v>91157451</v>
          </cell>
          <cell r="I7156" t="str">
            <v>5A</v>
          </cell>
          <cell r="J7156" t="str">
            <v>5</v>
          </cell>
        </row>
        <row r="7157">
          <cell r="H7157" t="str">
            <v>91156998</v>
          </cell>
          <cell r="I7157" t="str">
            <v>3A10</v>
          </cell>
          <cell r="J7157" t="str">
            <v>3</v>
          </cell>
        </row>
        <row r="7158">
          <cell r="H7158" t="str">
            <v>91157356</v>
          </cell>
          <cell r="I7158" t="str">
            <v>4A5</v>
          </cell>
          <cell r="J7158" t="str">
            <v>4</v>
          </cell>
        </row>
        <row r="7159">
          <cell r="H7159" t="str">
            <v>91157067</v>
          </cell>
          <cell r="I7159" t="str">
            <v>3A3</v>
          </cell>
          <cell r="J7159" t="str">
            <v>3</v>
          </cell>
        </row>
        <row r="7160">
          <cell r="H7160" t="str">
            <v>91157363</v>
          </cell>
          <cell r="I7160" t="str">
            <v>4A4</v>
          </cell>
          <cell r="J7160" t="str">
            <v>4</v>
          </cell>
        </row>
        <row r="7161">
          <cell r="H7161" t="str">
            <v>91157413</v>
          </cell>
          <cell r="I7161" t="str">
            <v>4C3</v>
          </cell>
          <cell r="J7161" t="str">
            <v>4</v>
          </cell>
        </row>
        <row r="7162">
          <cell r="H7162" t="str">
            <v>91157052</v>
          </cell>
          <cell r="I7162" t="str">
            <v>3A13</v>
          </cell>
          <cell r="J7162" t="str">
            <v>3</v>
          </cell>
        </row>
        <row r="7163">
          <cell r="H7163" t="str">
            <v>91157188</v>
          </cell>
          <cell r="I7163" t="str">
            <v>3E</v>
          </cell>
          <cell r="J7163" t="str">
            <v>3</v>
          </cell>
        </row>
        <row r="7164">
          <cell r="H7164" t="str">
            <v>91157053</v>
          </cell>
          <cell r="I7164" t="str">
            <v>3A13</v>
          </cell>
          <cell r="J7164" t="str">
            <v>3</v>
          </cell>
        </row>
        <row r="7165">
          <cell r="H7165" t="str">
            <v>91157189</v>
          </cell>
          <cell r="I7165" t="str">
            <v>3E</v>
          </cell>
          <cell r="J7165" t="str">
            <v>3</v>
          </cell>
        </row>
        <row r="7166">
          <cell r="H7166" t="str">
            <v>91157166</v>
          </cell>
          <cell r="I7166" t="str">
            <v>3C</v>
          </cell>
          <cell r="J7166" t="str">
            <v>3</v>
          </cell>
        </row>
        <row r="7167">
          <cell r="H7167" t="str">
            <v>91157432</v>
          </cell>
          <cell r="I7167" t="str">
            <v>4C5</v>
          </cell>
          <cell r="J7167" t="str">
            <v>4</v>
          </cell>
        </row>
        <row r="7168">
          <cell r="H7168" t="str">
            <v>91157357</v>
          </cell>
          <cell r="I7168" t="str">
            <v>4A5</v>
          </cell>
          <cell r="J7168" t="str">
            <v>4</v>
          </cell>
        </row>
        <row r="7169">
          <cell r="H7169" t="str">
            <v>91157331</v>
          </cell>
          <cell r="I7169" t="str">
            <v>4A3</v>
          </cell>
          <cell r="J7169" t="str">
            <v>4</v>
          </cell>
        </row>
        <row r="7170">
          <cell r="H7170" t="str">
            <v>91157226</v>
          </cell>
          <cell r="I7170" t="str">
            <v>3E</v>
          </cell>
          <cell r="J7170" t="str">
            <v>3</v>
          </cell>
        </row>
        <row r="7171">
          <cell r="H7171" t="str">
            <v>91157215</v>
          </cell>
          <cell r="I7171" t="str">
            <v>3Q1</v>
          </cell>
          <cell r="J7171" t="str">
            <v>3</v>
          </cell>
        </row>
        <row r="7172">
          <cell r="H7172" t="str">
            <v>91157573</v>
          </cell>
          <cell r="I7172" t="str">
            <v>5C3</v>
          </cell>
          <cell r="J7172" t="str">
            <v>5</v>
          </cell>
        </row>
        <row r="7173">
          <cell r="H7173" t="str">
            <v>91157574</v>
          </cell>
          <cell r="I7173" t="str">
            <v>5C3</v>
          </cell>
          <cell r="J7173" t="str">
            <v>5</v>
          </cell>
        </row>
        <row r="7174">
          <cell r="H7174" t="str">
            <v>91157063</v>
          </cell>
          <cell r="I7174" t="str">
            <v>3A12</v>
          </cell>
          <cell r="J7174" t="str">
            <v>3</v>
          </cell>
        </row>
        <row r="7175">
          <cell r="H7175" t="str">
            <v>91157414</v>
          </cell>
          <cell r="I7175" t="str">
            <v>4C3</v>
          </cell>
          <cell r="J7175" t="str">
            <v>4</v>
          </cell>
        </row>
        <row r="7176">
          <cell r="H7176" t="str">
            <v>91157452</v>
          </cell>
          <cell r="I7176" t="str">
            <v>5A</v>
          </cell>
          <cell r="J7176" t="str">
            <v>5</v>
          </cell>
        </row>
        <row r="7177">
          <cell r="H7177" t="str">
            <v>91157317</v>
          </cell>
          <cell r="I7177" t="str">
            <v>4A11</v>
          </cell>
          <cell r="J7177" t="str">
            <v>4</v>
          </cell>
        </row>
        <row r="7178">
          <cell r="H7178" t="str">
            <v>91157561</v>
          </cell>
          <cell r="I7178" t="str">
            <v>5A8</v>
          </cell>
          <cell r="J7178" t="str">
            <v>5</v>
          </cell>
        </row>
        <row r="7179">
          <cell r="H7179" t="str">
            <v>91157266</v>
          </cell>
          <cell r="I7179" t="str">
            <v>3Q3</v>
          </cell>
          <cell r="J7179" t="str">
            <v>3</v>
          </cell>
        </row>
        <row r="7180">
          <cell r="H7180" t="str">
            <v>91157169</v>
          </cell>
          <cell r="I7180" t="str">
            <v>3B</v>
          </cell>
          <cell r="J7180" t="str">
            <v>3</v>
          </cell>
        </row>
        <row r="7181">
          <cell r="H7181" t="str">
            <v>91157117</v>
          </cell>
          <cell r="I7181" t="str">
            <v>3A6</v>
          </cell>
          <cell r="J7181" t="str">
            <v>3</v>
          </cell>
        </row>
        <row r="7182">
          <cell r="H7182" t="str">
            <v>91157594</v>
          </cell>
          <cell r="I7182" t="str">
            <v>5C5</v>
          </cell>
          <cell r="J7182" t="str">
            <v>5</v>
          </cell>
        </row>
        <row r="7183">
          <cell r="H7183" t="str">
            <v>91157170</v>
          </cell>
          <cell r="I7183" t="str">
            <v>3B</v>
          </cell>
          <cell r="J7183" t="str">
            <v>3</v>
          </cell>
        </row>
        <row r="7184">
          <cell r="H7184" t="str">
            <v>91157118</v>
          </cell>
          <cell r="I7184" t="str">
            <v>3A6</v>
          </cell>
          <cell r="J7184" t="str">
            <v>3</v>
          </cell>
        </row>
        <row r="7185">
          <cell r="H7185" t="str">
            <v>91157551</v>
          </cell>
          <cell r="I7185" t="str">
            <v>5C1</v>
          </cell>
          <cell r="J7185" t="str">
            <v>5</v>
          </cell>
        </row>
        <row r="7186">
          <cell r="H7186" t="str">
            <v>91157458</v>
          </cell>
          <cell r="I7186" t="str">
            <v>4C5</v>
          </cell>
          <cell r="J7186" t="str">
            <v>4</v>
          </cell>
        </row>
        <row r="7187">
          <cell r="H7187" t="str">
            <v>91157199</v>
          </cell>
          <cell r="I7187" t="str">
            <v>3C</v>
          </cell>
          <cell r="J7187" t="str">
            <v>3</v>
          </cell>
        </row>
        <row r="7188">
          <cell r="H7188" t="str">
            <v>91157332</v>
          </cell>
          <cell r="I7188" t="str">
            <v>4A3</v>
          </cell>
          <cell r="J7188" t="str">
            <v>4</v>
          </cell>
        </row>
        <row r="7189">
          <cell r="H7189" t="str">
            <v>91157525</v>
          </cell>
          <cell r="I7189" t="str">
            <v>5A15</v>
          </cell>
          <cell r="J7189" t="str">
            <v>5</v>
          </cell>
        </row>
        <row r="7190">
          <cell r="H7190" t="str">
            <v>91157381</v>
          </cell>
          <cell r="I7190" t="str">
            <v>4A8</v>
          </cell>
          <cell r="J7190" t="str">
            <v>4</v>
          </cell>
        </row>
        <row r="7191">
          <cell r="H7191" t="str">
            <v>91157415</v>
          </cell>
          <cell r="I7191" t="str">
            <v>4C3</v>
          </cell>
          <cell r="J7191" t="str">
            <v>4</v>
          </cell>
        </row>
        <row r="7192">
          <cell r="H7192" t="str">
            <v>91157098</v>
          </cell>
          <cell r="I7192" t="str">
            <v>3A4</v>
          </cell>
          <cell r="J7192" t="str">
            <v>3</v>
          </cell>
        </row>
        <row r="7193">
          <cell r="H7193" t="str">
            <v>91157069</v>
          </cell>
          <cell r="I7193" t="str">
            <v>3A3</v>
          </cell>
          <cell r="J7193" t="str">
            <v>3</v>
          </cell>
        </row>
        <row r="7194">
          <cell r="H7194" t="str">
            <v>91157218</v>
          </cell>
          <cell r="I7194" t="str">
            <v>3G</v>
          </cell>
          <cell r="J7194" t="str">
            <v>3</v>
          </cell>
        </row>
        <row r="7195">
          <cell r="H7195" t="str">
            <v>91157177</v>
          </cell>
          <cell r="I7195" t="str">
            <v>3A9</v>
          </cell>
          <cell r="J7195" t="str">
            <v>3</v>
          </cell>
        </row>
        <row r="7196">
          <cell r="H7196" t="str">
            <v>91157099</v>
          </cell>
          <cell r="I7196" t="str">
            <v>3A4</v>
          </cell>
          <cell r="J7196" t="str">
            <v>3</v>
          </cell>
        </row>
        <row r="7197">
          <cell r="H7197" t="str">
            <v>91157043</v>
          </cell>
          <cell r="I7197" t="str">
            <v>3A14</v>
          </cell>
          <cell r="J7197" t="str">
            <v>3</v>
          </cell>
        </row>
        <row r="7198">
          <cell r="H7198" t="str">
            <v>91157236</v>
          </cell>
          <cell r="I7198" t="str">
            <v>3Q2</v>
          </cell>
          <cell r="J7198" t="str">
            <v>3</v>
          </cell>
        </row>
        <row r="7199">
          <cell r="H7199" t="str">
            <v>91157006</v>
          </cell>
          <cell r="I7199" t="str">
            <v>3A1</v>
          </cell>
          <cell r="J7199" t="str">
            <v>3</v>
          </cell>
        </row>
        <row r="7200">
          <cell r="H7200" t="str">
            <v>91157227</v>
          </cell>
          <cell r="I7200" t="str">
            <v>3E</v>
          </cell>
          <cell r="J7200" t="str">
            <v>3</v>
          </cell>
        </row>
        <row r="7201">
          <cell r="H7201" t="str">
            <v>91157094</v>
          </cell>
          <cell r="I7201" t="str">
            <v>3A5</v>
          </cell>
          <cell r="J7201" t="str">
            <v>3</v>
          </cell>
        </row>
        <row r="7202">
          <cell r="H7202" t="str">
            <v>91157333</v>
          </cell>
          <cell r="I7202" t="str">
            <v>4A3</v>
          </cell>
          <cell r="J7202" t="str">
            <v>4</v>
          </cell>
        </row>
        <row r="7203">
          <cell r="H7203" t="str">
            <v>91156983</v>
          </cell>
          <cell r="I7203" t="str">
            <v>3A</v>
          </cell>
          <cell r="J7203" t="str">
            <v>3</v>
          </cell>
        </row>
        <row r="7204">
          <cell r="H7204" t="str">
            <v>91157007</v>
          </cell>
          <cell r="I7204" t="str">
            <v>3A1</v>
          </cell>
          <cell r="J7204" t="str">
            <v>3</v>
          </cell>
        </row>
        <row r="7205">
          <cell r="H7205" t="str">
            <v>91157292</v>
          </cell>
          <cell r="I7205" t="str">
            <v>3Q4</v>
          </cell>
          <cell r="J7205" t="str">
            <v>3</v>
          </cell>
        </row>
        <row r="7206">
          <cell r="H7206" t="str">
            <v>91157364</v>
          </cell>
          <cell r="I7206" t="str">
            <v>4A4</v>
          </cell>
          <cell r="J7206" t="str">
            <v>4</v>
          </cell>
        </row>
        <row r="7207">
          <cell r="H7207" t="str">
            <v>91157478</v>
          </cell>
          <cell r="I7207" t="str">
            <v>5A10</v>
          </cell>
          <cell r="J7207" t="str">
            <v>5</v>
          </cell>
        </row>
        <row r="7208">
          <cell r="H7208" t="str">
            <v>91157595</v>
          </cell>
          <cell r="I7208" t="str">
            <v>5C5</v>
          </cell>
          <cell r="J7208" t="str">
            <v>5</v>
          </cell>
        </row>
        <row r="7209">
          <cell r="H7209" t="str">
            <v>91157228</v>
          </cell>
          <cell r="I7209" t="str">
            <v>3E</v>
          </cell>
          <cell r="J7209" t="str">
            <v>3</v>
          </cell>
        </row>
        <row r="7210">
          <cell r="H7210" t="str">
            <v>91157237</v>
          </cell>
          <cell r="I7210" t="str">
            <v>3Q2</v>
          </cell>
          <cell r="J7210" t="str">
            <v>3</v>
          </cell>
        </row>
        <row r="7211">
          <cell r="H7211" t="str">
            <v>91157358</v>
          </cell>
          <cell r="I7211" t="str">
            <v>4A5</v>
          </cell>
          <cell r="J7211" t="str">
            <v>4</v>
          </cell>
        </row>
        <row r="7212">
          <cell r="H7212" t="str">
            <v>91156984</v>
          </cell>
          <cell r="I7212" t="str">
            <v>3A</v>
          </cell>
          <cell r="J7212" t="str">
            <v>3</v>
          </cell>
        </row>
        <row r="7213">
          <cell r="H7213" t="str">
            <v>91157044</v>
          </cell>
          <cell r="I7213" t="str">
            <v>3A14</v>
          </cell>
          <cell r="J7213" t="str">
            <v>3</v>
          </cell>
        </row>
        <row r="7214">
          <cell r="H7214" t="str">
            <v>91157000</v>
          </cell>
          <cell r="I7214" t="str">
            <v>3A10</v>
          </cell>
          <cell r="J7214" t="str">
            <v>3</v>
          </cell>
        </row>
        <row r="7215">
          <cell r="H7215" t="str">
            <v>91157147</v>
          </cell>
          <cell r="I7215" t="str">
            <v>3A7</v>
          </cell>
          <cell r="J7215" t="str">
            <v>3</v>
          </cell>
        </row>
        <row r="7216">
          <cell r="H7216" t="str">
            <v>91157598</v>
          </cell>
          <cell r="I7216" t="str">
            <v>5C4</v>
          </cell>
          <cell r="J7216" t="str">
            <v>5</v>
          </cell>
        </row>
        <row r="7217">
          <cell r="H7217" t="str">
            <v>91157575</v>
          </cell>
          <cell r="I7217" t="str">
            <v>5C3</v>
          </cell>
          <cell r="J7217" t="str">
            <v>5</v>
          </cell>
        </row>
        <row r="7218">
          <cell r="H7218" t="str">
            <v>91157562</v>
          </cell>
          <cell r="I7218" t="str">
            <v>5A8</v>
          </cell>
          <cell r="J7218" t="str">
            <v>5</v>
          </cell>
        </row>
        <row r="7219">
          <cell r="H7219" t="str">
            <v>91157238</v>
          </cell>
          <cell r="I7219" t="str">
            <v>3Q2</v>
          </cell>
          <cell r="J7219" t="str">
            <v>3</v>
          </cell>
        </row>
        <row r="7220">
          <cell r="H7220" t="str">
            <v>91157178</v>
          </cell>
          <cell r="I7220" t="str">
            <v>3A9</v>
          </cell>
          <cell r="J7220" t="str">
            <v>3</v>
          </cell>
        </row>
        <row r="7221">
          <cell r="H7221" t="str">
            <v>91157495</v>
          </cell>
          <cell r="I7221" t="str">
            <v>5A13</v>
          </cell>
          <cell r="J7221" t="str">
            <v>5</v>
          </cell>
        </row>
        <row r="7222">
          <cell r="H7222" t="str">
            <v>91157343</v>
          </cell>
          <cell r="I7222" t="str">
            <v>4A2</v>
          </cell>
          <cell r="J7222" t="str">
            <v>4</v>
          </cell>
        </row>
        <row r="7223">
          <cell r="H7223" t="str">
            <v>91157008</v>
          </cell>
          <cell r="I7223" t="str">
            <v>3A1</v>
          </cell>
          <cell r="J7223" t="str">
            <v>3</v>
          </cell>
        </row>
        <row r="7224">
          <cell r="H7224" t="str">
            <v>91157416</v>
          </cell>
          <cell r="I7224" t="str">
            <v>4C3</v>
          </cell>
          <cell r="J7224" t="str">
            <v>4</v>
          </cell>
        </row>
        <row r="7225">
          <cell r="H7225" t="str">
            <v>91157454</v>
          </cell>
          <cell r="I7225" t="str">
            <v>4P</v>
          </cell>
          <cell r="J7225" t="str">
            <v>4</v>
          </cell>
        </row>
        <row r="7226">
          <cell r="H7226" t="str">
            <v>91157190</v>
          </cell>
          <cell r="I7226" t="str">
            <v>3D</v>
          </cell>
          <cell r="J7226" t="str">
            <v>3</v>
          </cell>
        </row>
        <row r="7227">
          <cell r="H7227" t="str">
            <v>91157100</v>
          </cell>
          <cell r="I7227" t="str">
            <v>3A4</v>
          </cell>
          <cell r="J7227" t="str">
            <v>3</v>
          </cell>
        </row>
        <row r="7228">
          <cell r="H7228" t="str">
            <v>91157070</v>
          </cell>
          <cell r="I7228" t="str">
            <v>3A3</v>
          </cell>
          <cell r="J7228" t="str">
            <v>3</v>
          </cell>
        </row>
        <row r="7229">
          <cell r="H7229" t="str">
            <v>91157487</v>
          </cell>
          <cell r="I7229" t="str">
            <v>5A</v>
          </cell>
          <cell r="J7229" t="str">
            <v>5</v>
          </cell>
        </row>
        <row r="7230">
          <cell r="H7230" t="str">
            <v>91157191</v>
          </cell>
          <cell r="I7230" t="str">
            <v>3D</v>
          </cell>
          <cell r="J7230" t="str">
            <v>3</v>
          </cell>
        </row>
        <row r="7231">
          <cell r="H7231" t="str">
            <v>91157459</v>
          </cell>
          <cell r="I7231" t="str">
            <v>4C5</v>
          </cell>
          <cell r="J7231" t="str">
            <v>4</v>
          </cell>
        </row>
        <row r="7232">
          <cell r="H7232" t="str">
            <v>91156985</v>
          </cell>
          <cell r="I7232" t="str">
            <v>3A</v>
          </cell>
          <cell r="J7232" t="str">
            <v>3</v>
          </cell>
        </row>
        <row r="7233">
          <cell r="H7233" t="str">
            <v>91157556</v>
          </cell>
          <cell r="I7233" t="str">
            <v>5A9</v>
          </cell>
          <cell r="J7233" t="str">
            <v>5</v>
          </cell>
        </row>
        <row r="7234">
          <cell r="H7234" t="str">
            <v>91157075</v>
          </cell>
          <cell r="I7234" t="str">
            <v>3A2</v>
          </cell>
          <cell r="J7234" t="str">
            <v>3</v>
          </cell>
        </row>
        <row r="7235">
          <cell r="H7235" t="str">
            <v>91156986</v>
          </cell>
          <cell r="I7235" t="str">
            <v>3A</v>
          </cell>
          <cell r="J7235" t="str">
            <v>3</v>
          </cell>
        </row>
        <row r="7236">
          <cell r="H7236" t="str">
            <v>91157045</v>
          </cell>
          <cell r="I7236" t="str">
            <v>3A14</v>
          </cell>
          <cell r="J7236" t="str">
            <v>3</v>
          </cell>
        </row>
        <row r="7237">
          <cell r="H7237" t="str">
            <v>91157576</v>
          </cell>
          <cell r="I7237" t="str">
            <v>5C3</v>
          </cell>
          <cell r="J7237" t="str">
            <v>5</v>
          </cell>
        </row>
        <row r="7238">
          <cell r="H7238" t="str">
            <v>91157294</v>
          </cell>
          <cell r="I7238" t="str">
            <v>3Q4</v>
          </cell>
          <cell r="J7238" t="str">
            <v>3</v>
          </cell>
        </row>
        <row r="7239">
          <cell r="H7239" t="str">
            <v>91157344</v>
          </cell>
          <cell r="I7239" t="str">
            <v>4A2</v>
          </cell>
          <cell r="J7239" t="str">
            <v>4</v>
          </cell>
        </row>
        <row r="7240">
          <cell r="H7240" t="str">
            <v>91157101</v>
          </cell>
          <cell r="I7240" t="str">
            <v>3A4</v>
          </cell>
          <cell r="J7240" t="str">
            <v>3</v>
          </cell>
        </row>
        <row r="7241">
          <cell r="H7241" t="str">
            <v>91157498</v>
          </cell>
          <cell r="I7241" t="str">
            <v>5A12</v>
          </cell>
          <cell r="J7241" t="str">
            <v>5</v>
          </cell>
        </row>
        <row r="7242">
          <cell r="H7242" t="str">
            <v>91157046</v>
          </cell>
          <cell r="I7242" t="str">
            <v>3A14</v>
          </cell>
          <cell r="J7242" t="str">
            <v>3</v>
          </cell>
        </row>
        <row r="7243">
          <cell r="H7243" t="str">
            <v>91157526</v>
          </cell>
          <cell r="I7243" t="str">
            <v>5A15</v>
          </cell>
          <cell r="J7243" t="str">
            <v>5</v>
          </cell>
        </row>
        <row r="7244">
          <cell r="H7244" t="str">
            <v>91157577</v>
          </cell>
          <cell r="I7244" t="str">
            <v>5C3</v>
          </cell>
          <cell r="J7244" t="str">
            <v>5</v>
          </cell>
        </row>
        <row r="7245">
          <cell r="H7245" t="str">
            <v>91157455</v>
          </cell>
          <cell r="I7245" t="str">
            <v>4P</v>
          </cell>
          <cell r="J7245" t="str">
            <v>4</v>
          </cell>
        </row>
        <row r="7246">
          <cell r="H7246" t="str">
            <v>91157295</v>
          </cell>
          <cell r="I7246" t="str">
            <v>3Q4</v>
          </cell>
          <cell r="J7246" t="str">
            <v>3</v>
          </cell>
        </row>
        <row r="7247">
          <cell r="H7247" t="str">
            <v>91157239</v>
          </cell>
          <cell r="I7247" t="str">
            <v>3Q2</v>
          </cell>
          <cell r="J7247" t="str">
            <v>3</v>
          </cell>
        </row>
        <row r="7248">
          <cell r="H7248" t="str">
            <v>91157251</v>
          </cell>
          <cell r="I7248" t="str">
            <v>3Q1</v>
          </cell>
          <cell r="J7248" t="str">
            <v>3</v>
          </cell>
        </row>
        <row r="7249">
          <cell r="H7249" t="str">
            <v>91157385</v>
          </cell>
          <cell r="I7249" t="str">
            <v>4A7</v>
          </cell>
          <cell r="J7249" t="str">
            <v>4</v>
          </cell>
        </row>
        <row r="7250">
          <cell r="H7250" t="str">
            <v>91157596</v>
          </cell>
          <cell r="I7250" t="str">
            <v>5C5</v>
          </cell>
          <cell r="J7250" t="str">
            <v>5</v>
          </cell>
        </row>
        <row r="7251">
          <cell r="H7251" t="str">
            <v>91157021</v>
          </cell>
          <cell r="I7251" t="str">
            <v>3A11</v>
          </cell>
          <cell r="J7251" t="str">
            <v>3</v>
          </cell>
        </row>
        <row r="7252">
          <cell r="H7252" t="str">
            <v>91157308</v>
          </cell>
          <cell r="I7252" t="str">
            <v>4A12</v>
          </cell>
          <cell r="J7252" t="str">
            <v>4</v>
          </cell>
        </row>
        <row r="7253">
          <cell r="H7253" t="str">
            <v>91157453</v>
          </cell>
          <cell r="I7253" t="str">
            <v>4Q2</v>
          </cell>
          <cell r="J7253" t="str">
            <v>4</v>
          </cell>
        </row>
        <row r="7254">
          <cell r="H7254" t="str">
            <v>91157460</v>
          </cell>
          <cell r="I7254" t="str">
            <v>4C5</v>
          </cell>
          <cell r="J7254" t="str">
            <v>4</v>
          </cell>
        </row>
        <row r="7255">
          <cell r="H7255" t="str">
            <v>91157540</v>
          </cell>
          <cell r="I7255" t="str">
            <v>5A6</v>
          </cell>
          <cell r="J7255" t="str">
            <v>5</v>
          </cell>
        </row>
        <row r="7256">
          <cell r="H7256" t="str">
            <v>91157267</v>
          </cell>
          <cell r="I7256" t="str">
            <v>3Q3</v>
          </cell>
          <cell r="J7256" t="str">
            <v>3</v>
          </cell>
        </row>
        <row r="7257">
          <cell r="H7257" t="str">
            <v>91157229</v>
          </cell>
          <cell r="I7257" t="str">
            <v>3E</v>
          </cell>
          <cell r="J7257" t="str">
            <v>3</v>
          </cell>
        </row>
        <row r="7258">
          <cell r="H7258" t="str">
            <v>91157438</v>
          </cell>
          <cell r="I7258" t="str">
            <v>4C4</v>
          </cell>
          <cell r="J7258" t="str">
            <v>4</v>
          </cell>
        </row>
        <row r="7259">
          <cell r="H7259" t="str">
            <v>91157268</v>
          </cell>
          <cell r="I7259" t="str">
            <v>3Q3</v>
          </cell>
          <cell r="J7259" t="str">
            <v>3</v>
          </cell>
        </row>
        <row r="7260">
          <cell r="H7260" t="str">
            <v>91157076</v>
          </cell>
          <cell r="I7260" t="str">
            <v>3A2</v>
          </cell>
          <cell r="J7260" t="str">
            <v>3</v>
          </cell>
        </row>
        <row r="7261">
          <cell r="H7261" t="str">
            <v>91157376</v>
          </cell>
          <cell r="I7261" t="str">
            <v>4A9</v>
          </cell>
          <cell r="J7261" t="str">
            <v>4</v>
          </cell>
        </row>
        <row r="7262">
          <cell r="H7262" t="str">
            <v>91157417</v>
          </cell>
          <cell r="I7262" t="str">
            <v>4C3</v>
          </cell>
          <cell r="J7262" t="str">
            <v>4</v>
          </cell>
        </row>
        <row r="7263">
          <cell r="H7263" t="str">
            <v>91157071</v>
          </cell>
          <cell r="I7263" t="str">
            <v>3A3</v>
          </cell>
          <cell r="J7263" t="str">
            <v>3</v>
          </cell>
        </row>
        <row r="7264">
          <cell r="H7264" t="str">
            <v>91157394</v>
          </cell>
          <cell r="I7264" t="str">
            <v>4C2</v>
          </cell>
          <cell r="J7264" t="str">
            <v>4</v>
          </cell>
        </row>
        <row r="7265">
          <cell r="H7265" t="str">
            <v>91157077</v>
          </cell>
          <cell r="I7265" t="str">
            <v>3A2</v>
          </cell>
          <cell r="J7265" t="str">
            <v>3</v>
          </cell>
        </row>
        <row r="7266">
          <cell r="H7266" t="str">
            <v>91157022</v>
          </cell>
          <cell r="I7266" t="str">
            <v>3A11</v>
          </cell>
          <cell r="J7266" t="str">
            <v>3</v>
          </cell>
        </row>
        <row r="7267">
          <cell r="H7267" t="str">
            <v>91157439</v>
          </cell>
          <cell r="I7267" t="str">
            <v>4C4</v>
          </cell>
          <cell r="J7267" t="str">
            <v>4</v>
          </cell>
        </row>
        <row r="7268">
          <cell r="H7268" t="str">
            <v>91157148</v>
          </cell>
          <cell r="I7268" t="str">
            <v>3A7</v>
          </cell>
          <cell r="J7268" t="str">
            <v>3</v>
          </cell>
        </row>
        <row r="7269">
          <cell r="H7269" t="str">
            <v>91157580</v>
          </cell>
          <cell r="I7269" t="str">
            <v>5C2</v>
          </cell>
          <cell r="J7269" t="str">
            <v>5</v>
          </cell>
        </row>
        <row r="7270">
          <cell r="H7270" t="str">
            <v>91157047</v>
          </cell>
          <cell r="I7270" t="str">
            <v>3A14</v>
          </cell>
          <cell r="J7270" t="str">
            <v>3</v>
          </cell>
        </row>
        <row r="7271">
          <cell r="H7271" t="str">
            <v>91157072</v>
          </cell>
          <cell r="I7271" t="str">
            <v>3A3</v>
          </cell>
          <cell r="J7271" t="str">
            <v>3</v>
          </cell>
        </row>
        <row r="7272">
          <cell r="H7272" t="str">
            <v>91157296</v>
          </cell>
          <cell r="I7272" t="str">
            <v>3Q4</v>
          </cell>
          <cell r="J7272" t="str">
            <v>3</v>
          </cell>
        </row>
        <row r="7273">
          <cell r="H7273" t="str">
            <v>91157543</v>
          </cell>
          <cell r="I7273" t="str">
            <v>5A4</v>
          </cell>
          <cell r="J7273" t="str">
            <v>5</v>
          </cell>
        </row>
        <row r="7274">
          <cell r="H7274" t="str">
            <v>91157179</v>
          </cell>
          <cell r="I7274" t="str">
            <v>3A9</v>
          </cell>
          <cell r="J7274" t="str">
            <v>3</v>
          </cell>
        </row>
        <row r="7275">
          <cell r="H7275" t="str">
            <v>91157552</v>
          </cell>
          <cell r="I7275" t="str">
            <v>5C1</v>
          </cell>
          <cell r="J7275" t="str">
            <v>5</v>
          </cell>
        </row>
        <row r="7276">
          <cell r="H7276" t="str">
            <v>91157334</v>
          </cell>
          <cell r="I7276" t="str">
            <v>4A3</v>
          </cell>
          <cell r="J7276" t="str">
            <v>4</v>
          </cell>
        </row>
        <row r="7277">
          <cell r="H7277" t="str">
            <v>91157440</v>
          </cell>
          <cell r="I7277" t="str">
            <v>4C4</v>
          </cell>
          <cell r="J7277" t="str">
            <v>4</v>
          </cell>
        </row>
        <row r="7278">
          <cell r="H7278" t="str">
            <v>91157319</v>
          </cell>
          <cell r="I7278" t="str">
            <v>4A11</v>
          </cell>
          <cell r="J7278" t="str">
            <v>4</v>
          </cell>
        </row>
        <row r="7279">
          <cell r="H7279" t="str">
            <v>91157499</v>
          </cell>
          <cell r="I7279" t="str">
            <v>5A12</v>
          </cell>
          <cell r="J7279" t="str">
            <v>5</v>
          </cell>
        </row>
        <row r="7280">
          <cell r="H7280" t="str">
            <v>91157102</v>
          </cell>
          <cell r="I7280" t="str">
            <v>3A4</v>
          </cell>
          <cell r="J7280" t="str">
            <v>3</v>
          </cell>
        </row>
        <row r="7281">
          <cell r="H7281" t="str">
            <v>91157038</v>
          </cell>
          <cell r="I7281" t="str">
            <v>3A10</v>
          </cell>
          <cell r="J7281" t="str">
            <v>3</v>
          </cell>
        </row>
        <row r="7282">
          <cell r="H7282" t="str">
            <v>91157479</v>
          </cell>
          <cell r="I7282" t="str">
            <v>5A10</v>
          </cell>
          <cell r="J7282" t="str">
            <v>5</v>
          </cell>
        </row>
        <row r="7283">
          <cell r="H7283" t="str">
            <v>91157149</v>
          </cell>
          <cell r="I7283" t="str">
            <v>3A7</v>
          </cell>
          <cell r="J7283" t="str">
            <v>3</v>
          </cell>
        </row>
        <row r="7284">
          <cell r="H7284" t="str">
            <v>91157219</v>
          </cell>
          <cell r="I7284" t="str">
            <v>3G</v>
          </cell>
          <cell r="J7284" t="str">
            <v>3</v>
          </cell>
        </row>
        <row r="7285">
          <cell r="H7285" t="str">
            <v>91157441</v>
          </cell>
          <cell r="I7285" t="str">
            <v>4C4</v>
          </cell>
          <cell r="J7285" t="str">
            <v>4</v>
          </cell>
        </row>
        <row r="7286">
          <cell r="H7286" t="str">
            <v>91157578</v>
          </cell>
          <cell r="I7286" t="str">
            <v>5C3</v>
          </cell>
          <cell r="J7286" t="str">
            <v>5</v>
          </cell>
        </row>
        <row r="7287">
          <cell r="H7287" t="str">
            <v>91157023</v>
          </cell>
          <cell r="I7287" t="str">
            <v>3A11</v>
          </cell>
          <cell r="J7287" t="str">
            <v>3</v>
          </cell>
        </row>
        <row r="7288">
          <cell r="H7288" t="str">
            <v>91157284</v>
          </cell>
          <cell r="I7288" t="str">
            <v>4A</v>
          </cell>
          <cell r="J7288" t="str">
            <v>4</v>
          </cell>
        </row>
        <row r="7289">
          <cell r="H7289" t="str">
            <v>91157371</v>
          </cell>
          <cell r="I7289" t="str">
            <v>4C1</v>
          </cell>
          <cell r="J7289" t="str">
            <v>4</v>
          </cell>
        </row>
        <row r="7290">
          <cell r="H7290" t="str">
            <v>91157544</v>
          </cell>
          <cell r="I7290" t="str">
            <v>5A4</v>
          </cell>
          <cell r="J7290" t="str">
            <v>5</v>
          </cell>
        </row>
        <row r="7291">
          <cell r="H7291" t="str">
            <v>91157039</v>
          </cell>
          <cell r="I7291" t="str">
            <v>3A10</v>
          </cell>
          <cell r="J7291" t="str">
            <v>3</v>
          </cell>
        </row>
        <row r="7292">
          <cell r="H7292" t="str">
            <v>91157119</v>
          </cell>
          <cell r="I7292" t="str">
            <v>3A6</v>
          </cell>
          <cell r="J7292" t="str">
            <v>3</v>
          </cell>
        </row>
        <row r="7293">
          <cell r="H7293" t="str">
            <v>91157078</v>
          </cell>
          <cell r="I7293" t="str">
            <v>3A2</v>
          </cell>
          <cell r="J7293" t="str">
            <v>3</v>
          </cell>
        </row>
        <row r="7294">
          <cell r="H7294" t="str">
            <v>91157171</v>
          </cell>
          <cell r="I7294" t="str">
            <v>3B</v>
          </cell>
          <cell r="J7294" t="str">
            <v>3</v>
          </cell>
        </row>
        <row r="7295">
          <cell r="H7295" t="str">
            <v>91157200</v>
          </cell>
          <cell r="I7295" t="str">
            <v>3C</v>
          </cell>
          <cell r="J7295" t="str">
            <v>3</v>
          </cell>
        </row>
        <row r="7296">
          <cell r="H7296" t="str">
            <v>91157285</v>
          </cell>
          <cell r="I7296" t="str">
            <v>4A</v>
          </cell>
          <cell r="J7296" t="str">
            <v>4</v>
          </cell>
        </row>
        <row r="7297">
          <cell r="H7297" t="str">
            <v>91157536</v>
          </cell>
          <cell r="I7297" t="str">
            <v>5A7</v>
          </cell>
          <cell r="J7297" t="str">
            <v>5</v>
          </cell>
        </row>
        <row r="7298">
          <cell r="H7298" t="str">
            <v>91157024</v>
          </cell>
          <cell r="I7298" t="str">
            <v>3A11</v>
          </cell>
          <cell r="J7298" t="str">
            <v>3</v>
          </cell>
        </row>
        <row r="7299">
          <cell r="H7299" t="str">
            <v>91157095</v>
          </cell>
          <cell r="I7299" t="str">
            <v>3A5</v>
          </cell>
          <cell r="J7299" t="str">
            <v>3</v>
          </cell>
        </row>
        <row r="7300">
          <cell r="H7300" t="str">
            <v>91157150</v>
          </cell>
          <cell r="I7300" t="str">
            <v>3A7</v>
          </cell>
          <cell r="J7300" t="str">
            <v>3</v>
          </cell>
        </row>
        <row r="7301">
          <cell r="H7301" t="str">
            <v>91157240</v>
          </cell>
          <cell r="I7301" t="str">
            <v>3Q2</v>
          </cell>
          <cell r="J7301" t="str">
            <v>3</v>
          </cell>
        </row>
        <row r="7302">
          <cell r="H7302" t="str">
            <v>91157502</v>
          </cell>
          <cell r="I7302" t="str">
            <v>5A11</v>
          </cell>
          <cell r="J7302" t="str">
            <v>5</v>
          </cell>
        </row>
        <row r="7303">
          <cell r="H7303" t="str">
            <v>91157335</v>
          </cell>
          <cell r="I7303" t="str">
            <v>4A3</v>
          </cell>
          <cell r="J7303" t="str">
            <v>4</v>
          </cell>
        </row>
        <row r="7304">
          <cell r="H7304" t="str">
            <v>91157557</v>
          </cell>
          <cell r="I7304" t="str">
            <v>5A9</v>
          </cell>
          <cell r="J7304" t="str">
            <v>5</v>
          </cell>
        </row>
        <row r="7305">
          <cell r="H7305" t="str">
            <v>91157201</v>
          </cell>
          <cell r="I7305" t="str">
            <v>3C</v>
          </cell>
          <cell r="J7305" t="str">
            <v>3</v>
          </cell>
        </row>
        <row r="7306">
          <cell r="H7306" t="str">
            <v>91157320</v>
          </cell>
          <cell r="I7306" t="str">
            <v>4A11</v>
          </cell>
          <cell r="J7306" t="str">
            <v>4</v>
          </cell>
        </row>
        <row r="7307">
          <cell r="H7307" t="str">
            <v>91157220</v>
          </cell>
          <cell r="I7307" t="str">
            <v>3G</v>
          </cell>
          <cell r="J7307" t="str">
            <v>3</v>
          </cell>
        </row>
        <row r="7308">
          <cell r="H7308" t="str">
            <v>91157120</v>
          </cell>
          <cell r="I7308" t="str">
            <v>3A6</v>
          </cell>
          <cell r="J7308" t="str">
            <v>3</v>
          </cell>
        </row>
        <row r="7309">
          <cell r="H7309" t="str">
            <v>91157553</v>
          </cell>
          <cell r="I7309" t="str">
            <v>5C1</v>
          </cell>
          <cell r="J7309" t="str">
            <v>5</v>
          </cell>
        </row>
        <row r="7310">
          <cell r="H7310" t="str">
            <v>91157144</v>
          </cell>
          <cell r="I7310" t="str">
            <v>3A8</v>
          </cell>
          <cell r="J7310" t="str">
            <v>3</v>
          </cell>
        </row>
        <row r="7311">
          <cell r="H7311" t="str">
            <v>91157395</v>
          </cell>
          <cell r="I7311" t="str">
            <v>4C2</v>
          </cell>
          <cell r="J7311" t="str">
            <v>4</v>
          </cell>
        </row>
        <row r="7312">
          <cell r="H7312" t="str">
            <v>91157377</v>
          </cell>
          <cell r="I7312" t="str">
            <v>4A9</v>
          </cell>
          <cell r="J7312" t="str">
            <v>4</v>
          </cell>
        </row>
        <row r="7313">
          <cell r="H7313" t="str">
            <v>91157121</v>
          </cell>
          <cell r="I7313" t="str">
            <v>3A6</v>
          </cell>
          <cell r="J7313" t="str">
            <v>3</v>
          </cell>
        </row>
        <row r="7314">
          <cell r="H7314" t="str">
            <v>91157064</v>
          </cell>
          <cell r="I7314" t="str">
            <v>3a12</v>
          </cell>
          <cell r="J7314" t="str">
            <v>3</v>
          </cell>
        </row>
        <row r="7315">
          <cell r="H7315" t="str">
            <v>91157103</v>
          </cell>
          <cell r="I7315" t="str">
            <v>3A4</v>
          </cell>
          <cell r="J7315" t="str">
            <v>3</v>
          </cell>
        </row>
        <row r="7316">
          <cell r="H7316" t="str">
            <v>91157048</v>
          </cell>
          <cell r="I7316" t="str">
            <v>3A14</v>
          </cell>
          <cell r="J7316" t="str">
            <v>3</v>
          </cell>
        </row>
        <row r="7317">
          <cell r="H7317" t="str">
            <v>91157096</v>
          </cell>
          <cell r="I7317" t="str">
            <v>3A5</v>
          </cell>
          <cell r="J7317" t="str">
            <v>3</v>
          </cell>
        </row>
        <row r="7318">
          <cell r="H7318" t="str">
            <v>91157172</v>
          </cell>
          <cell r="I7318" t="str">
            <v>3B</v>
          </cell>
          <cell r="J7318" t="str">
            <v>3</v>
          </cell>
        </row>
        <row r="7319">
          <cell r="H7319" t="str">
            <v>91157097</v>
          </cell>
          <cell r="I7319" t="str">
            <v>3A5</v>
          </cell>
          <cell r="J7319" t="str">
            <v>3</v>
          </cell>
        </row>
        <row r="7320">
          <cell r="H7320" t="str">
            <v>91157527</v>
          </cell>
          <cell r="I7320" t="str">
            <v>5A15</v>
          </cell>
          <cell r="J7320" t="str">
            <v>5</v>
          </cell>
        </row>
        <row r="7321">
          <cell r="H7321" t="str">
            <v>91157491</v>
          </cell>
          <cell r="I7321" t="str">
            <v>5A14</v>
          </cell>
          <cell r="J7321" t="str">
            <v>5</v>
          </cell>
        </row>
        <row r="7322">
          <cell r="H7322" t="str">
            <v>91157488</v>
          </cell>
          <cell r="I7322" t="str">
            <v>5A</v>
          </cell>
          <cell r="J7322" t="str">
            <v>5</v>
          </cell>
        </row>
        <row r="7323">
          <cell r="H7323" t="str">
            <v>91157269</v>
          </cell>
          <cell r="I7323" t="str">
            <v>3Q3</v>
          </cell>
          <cell r="J7323" t="str">
            <v>3</v>
          </cell>
        </row>
        <row r="7324">
          <cell r="H7324" t="str">
            <v>91157554</v>
          </cell>
          <cell r="I7324" t="str">
            <v>5C1</v>
          </cell>
          <cell r="J7324" t="str">
            <v>5</v>
          </cell>
        </row>
        <row r="7325">
          <cell r="H7325" t="str">
            <v>91157241</v>
          </cell>
          <cell r="I7325" t="str">
            <v>3Q2</v>
          </cell>
          <cell r="J7325" t="str">
            <v>3</v>
          </cell>
        </row>
        <row r="7326">
          <cell r="H7326" t="str">
            <v>91157242</v>
          </cell>
          <cell r="I7326" t="str">
            <v>3Q2</v>
          </cell>
          <cell r="J7326" t="str">
            <v>3</v>
          </cell>
        </row>
        <row r="7327">
          <cell r="H7327" t="str">
            <v>91157079</v>
          </cell>
          <cell r="I7327" t="str">
            <v>3A2</v>
          </cell>
          <cell r="J7327" t="str">
            <v>3</v>
          </cell>
        </row>
        <row r="7328">
          <cell r="H7328" t="str">
            <v>91157243</v>
          </cell>
          <cell r="I7328" t="str">
            <v>3Q2</v>
          </cell>
          <cell r="J7328" t="str">
            <v>3</v>
          </cell>
        </row>
        <row r="7329">
          <cell r="H7329" t="str">
            <v>91157545</v>
          </cell>
          <cell r="I7329" t="str">
            <v>5A4</v>
          </cell>
          <cell r="J7329" t="str">
            <v>5</v>
          </cell>
        </row>
        <row r="7330">
          <cell r="H7330" t="str">
            <v>91157202</v>
          </cell>
          <cell r="I7330" t="str">
            <v>3C</v>
          </cell>
          <cell r="J7330" t="str">
            <v>3</v>
          </cell>
        </row>
        <row r="7331">
          <cell r="H7331" t="str">
            <v>91157112</v>
          </cell>
          <cell r="I7331" t="str">
            <v>3A3</v>
          </cell>
          <cell r="J7331" t="str">
            <v>3</v>
          </cell>
        </row>
        <row r="7332">
          <cell r="H7332" t="str">
            <v>91157372</v>
          </cell>
          <cell r="I7332" t="str">
            <v>4C1</v>
          </cell>
          <cell r="J7332" t="str">
            <v>4</v>
          </cell>
        </row>
        <row r="7333">
          <cell r="H7333" t="str">
            <v>91157122</v>
          </cell>
          <cell r="I7333" t="str">
            <v>3A6</v>
          </cell>
          <cell r="J7333" t="str">
            <v>3</v>
          </cell>
        </row>
        <row r="7334">
          <cell r="H7334" t="str">
            <v>91156987</v>
          </cell>
          <cell r="I7334" t="str">
            <v>3A</v>
          </cell>
          <cell r="J7334" t="str">
            <v>3</v>
          </cell>
        </row>
        <row r="7335">
          <cell r="H7335" t="str">
            <v>91157230</v>
          </cell>
          <cell r="I7335" t="str">
            <v>3E</v>
          </cell>
          <cell r="J7335" t="str">
            <v>3</v>
          </cell>
        </row>
        <row r="7336">
          <cell r="H7336" t="str">
            <v>91157025</v>
          </cell>
          <cell r="I7336" t="str">
            <v>3A11</v>
          </cell>
          <cell r="J7336" t="str">
            <v>3</v>
          </cell>
        </row>
        <row r="7337">
          <cell r="H7337" t="str">
            <v>91157366</v>
          </cell>
          <cell r="I7337" t="str">
            <v>4A4</v>
          </cell>
          <cell r="J7337" t="str">
            <v>4</v>
          </cell>
        </row>
        <row r="7338">
          <cell r="H7338" t="str">
            <v>91157321</v>
          </cell>
          <cell r="I7338" t="str">
            <v>4A11</v>
          </cell>
          <cell r="J7338" t="str">
            <v>4</v>
          </cell>
        </row>
        <row r="7339">
          <cell r="H7339" t="str">
            <v>91157221</v>
          </cell>
          <cell r="I7339" t="str">
            <v>3G</v>
          </cell>
          <cell r="J7339" t="str">
            <v>3</v>
          </cell>
        </row>
        <row r="7340">
          <cell r="H7340" t="str">
            <v>91157203</v>
          </cell>
          <cell r="I7340" t="str">
            <v>3C</v>
          </cell>
          <cell r="J7340" t="str">
            <v>3</v>
          </cell>
        </row>
        <row r="7341">
          <cell r="H7341" t="str">
            <v>91157244</v>
          </cell>
          <cell r="I7341" t="str">
            <v>3Q2</v>
          </cell>
          <cell r="J7341" t="str">
            <v>3</v>
          </cell>
        </row>
        <row r="7342">
          <cell r="H7342" t="str">
            <v>91157056</v>
          </cell>
          <cell r="I7342" t="str">
            <v>3A13</v>
          </cell>
          <cell r="J7342" t="str">
            <v>3</v>
          </cell>
        </row>
        <row r="7343">
          <cell r="H7343" t="str">
            <v>91157049</v>
          </cell>
          <cell r="I7343" t="str">
            <v>3A14</v>
          </cell>
          <cell r="J7343" t="str">
            <v>3</v>
          </cell>
        </row>
        <row r="7344">
          <cell r="H7344" t="str">
            <v>91157419</v>
          </cell>
          <cell r="I7344" t="str">
            <v>4C3</v>
          </cell>
          <cell r="J7344" t="str">
            <v>4</v>
          </cell>
        </row>
        <row r="7345">
          <cell r="H7345" t="str">
            <v>91157461</v>
          </cell>
          <cell r="I7345" t="str">
            <v>4C5</v>
          </cell>
          <cell r="J7345" t="str">
            <v>4</v>
          </cell>
        </row>
        <row r="7346">
          <cell r="H7346" t="str">
            <v>91157192</v>
          </cell>
          <cell r="I7346" t="str">
            <v>3D</v>
          </cell>
          <cell r="J7346" t="str">
            <v>3</v>
          </cell>
        </row>
        <row r="7347">
          <cell r="H7347" t="str">
            <v>91157252</v>
          </cell>
          <cell r="I7347" t="str">
            <v>3Q1</v>
          </cell>
          <cell r="J7347" t="str">
            <v>3</v>
          </cell>
        </row>
        <row r="7348">
          <cell r="H7348" t="str">
            <v>91157123</v>
          </cell>
          <cell r="I7348" t="str">
            <v>3A6</v>
          </cell>
          <cell r="J7348" t="str">
            <v>3</v>
          </cell>
        </row>
        <row r="7349">
          <cell r="H7349" t="str">
            <v>91157511</v>
          </cell>
          <cell r="I7349" t="str">
            <v>5A3</v>
          </cell>
          <cell r="J7349" t="str">
            <v>5</v>
          </cell>
        </row>
        <row r="7350">
          <cell r="H7350" t="str">
            <v>91157360</v>
          </cell>
          <cell r="I7350" t="str">
            <v>4A5</v>
          </cell>
          <cell r="J7350" t="str">
            <v>4</v>
          </cell>
        </row>
        <row r="7351">
          <cell r="H7351" t="str">
            <v>91157503</v>
          </cell>
          <cell r="I7351" t="str">
            <v>5A11</v>
          </cell>
          <cell r="J7351" t="str">
            <v>5</v>
          </cell>
        </row>
        <row r="7352">
          <cell r="H7352" t="str">
            <v>91157113</v>
          </cell>
          <cell r="I7352" t="str">
            <v>3A3</v>
          </cell>
          <cell r="J7352" t="str">
            <v>3</v>
          </cell>
        </row>
        <row r="7353">
          <cell r="H7353" t="str">
            <v>91157504</v>
          </cell>
          <cell r="I7353" t="str">
            <v>5A11</v>
          </cell>
          <cell r="J7353" t="str">
            <v>5</v>
          </cell>
        </row>
        <row r="7354">
          <cell r="H7354" t="str">
            <v>91157336</v>
          </cell>
          <cell r="I7354" t="str">
            <v>4A3</v>
          </cell>
          <cell r="J7354" t="str">
            <v>4</v>
          </cell>
        </row>
        <row r="7355">
          <cell r="H7355" t="str">
            <v>91157489</v>
          </cell>
          <cell r="I7355" t="str">
            <v>5A</v>
          </cell>
          <cell r="J7355" t="str">
            <v>5</v>
          </cell>
        </row>
        <row r="7356">
          <cell r="H7356" t="str">
            <v>91157581</v>
          </cell>
          <cell r="I7356" t="str">
            <v>5C2</v>
          </cell>
          <cell r="J7356" t="str">
            <v>5</v>
          </cell>
        </row>
        <row r="7357">
          <cell r="H7357" t="str">
            <v>91157462</v>
          </cell>
          <cell r="I7357" t="str">
            <v>4C5</v>
          </cell>
          <cell r="J7357" t="str">
            <v>4</v>
          </cell>
        </row>
        <row r="7358">
          <cell r="H7358" t="str">
            <v>91157492</v>
          </cell>
          <cell r="I7358" t="str">
            <v>5A14</v>
          </cell>
          <cell r="J7358" t="str">
            <v>5</v>
          </cell>
        </row>
        <row r="7359">
          <cell r="H7359" t="str">
            <v>91157026</v>
          </cell>
          <cell r="I7359" t="str">
            <v>3A11</v>
          </cell>
          <cell r="J7359" t="str">
            <v>3</v>
          </cell>
        </row>
        <row r="7360">
          <cell r="H7360" t="str">
            <v>91157582</v>
          </cell>
          <cell r="I7360" t="str">
            <v>5C2</v>
          </cell>
          <cell r="J7360" t="str">
            <v>5</v>
          </cell>
        </row>
        <row r="7361">
          <cell r="H7361" t="str">
            <v>91157222</v>
          </cell>
          <cell r="I7361" t="str">
            <v>3G</v>
          </cell>
          <cell r="J7361" t="str">
            <v>3</v>
          </cell>
        </row>
        <row r="7362">
          <cell r="H7362" t="str">
            <v>91157506</v>
          </cell>
          <cell r="I7362" t="str">
            <v>5A11</v>
          </cell>
          <cell r="J7362" t="str">
            <v>5</v>
          </cell>
        </row>
        <row r="7363">
          <cell r="H7363" t="str">
            <v>91157378</v>
          </cell>
          <cell r="I7363" t="str">
            <v>4A9</v>
          </cell>
          <cell r="J7363" t="str">
            <v>4</v>
          </cell>
        </row>
        <row r="7364">
          <cell r="H7364" t="str">
            <v>91157443</v>
          </cell>
          <cell r="I7364" t="str">
            <v>4C4</v>
          </cell>
          <cell r="J7364" t="str">
            <v>4</v>
          </cell>
        </row>
        <row r="7365">
          <cell r="H7365" t="str">
            <v>91157245</v>
          </cell>
          <cell r="I7365" t="str">
            <v>3Q2</v>
          </cell>
          <cell r="J7365" t="str">
            <v>3</v>
          </cell>
        </row>
        <row r="7366">
          <cell r="H7366" t="str">
            <v>91157386</v>
          </cell>
          <cell r="I7366" t="str">
            <v>4A7</v>
          </cell>
          <cell r="J7366" t="str">
            <v>4</v>
          </cell>
        </row>
        <row r="7367">
          <cell r="H7367" t="str">
            <v>91157599</v>
          </cell>
          <cell r="I7367" t="str">
            <v>5C4</v>
          </cell>
          <cell r="J7367" t="str">
            <v>5</v>
          </cell>
        </row>
        <row r="7368">
          <cell r="H7368" t="str">
            <v>91157297</v>
          </cell>
          <cell r="I7368" t="str">
            <v>3Q4</v>
          </cell>
          <cell r="J7368" t="str">
            <v>3</v>
          </cell>
        </row>
        <row r="7369">
          <cell r="H7369" t="str">
            <v>91157493</v>
          </cell>
          <cell r="I7369" t="str">
            <v>5A14</v>
          </cell>
          <cell r="J7369" t="str">
            <v>5</v>
          </cell>
        </row>
        <row r="7370">
          <cell r="H7370" t="str">
            <v>91157583</v>
          </cell>
          <cell r="I7370" t="str">
            <v>5C2</v>
          </cell>
          <cell r="J7370" t="str">
            <v>5</v>
          </cell>
        </row>
        <row r="7371">
          <cell r="H7371" t="str">
            <v>91157518</v>
          </cell>
          <cell r="I7371" t="str">
            <v>5A16</v>
          </cell>
          <cell r="J7371" t="str">
            <v>5</v>
          </cell>
        </row>
        <row r="7372">
          <cell r="H7372" t="str">
            <v>91157600</v>
          </cell>
          <cell r="I7372" t="str">
            <v>5C4</v>
          </cell>
          <cell r="J7372" t="str">
            <v>5</v>
          </cell>
        </row>
        <row r="7373">
          <cell r="H7373" t="str">
            <v>91157151</v>
          </cell>
          <cell r="I7373" t="str">
            <v>3A7</v>
          </cell>
          <cell r="J7373" t="str">
            <v>3</v>
          </cell>
        </row>
        <row r="7374">
          <cell r="H7374" t="str">
            <v>91156988</v>
          </cell>
          <cell r="I7374" t="str">
            <v>3A</v>
          </cell>
          <cell r="J7374" t="str">
            <v>3</v>
          </cell>
        </row>
        <row r="7375">
          <cell r="H7375" t="str">
            <v>91157396</v>
          </cell>
          <cell r="I7375" t="str">
            <v>4C2</v>
          </cell>
          <cell r="J7375" t="str">
            <v>4</v>
          </cell>
        </row>
        <row r="7376">
          <cell r="H7376" t="str">
            <v>91157027</v>
          </cell>
          <cell r="I7376" t="str">
            <v>3A11</v>
          </cell>
          <cell r="J7376" t="str">
            <v>3</v>
          </cell>
        </row>
        <row r="7377">
          <cell r="H7377" t="str">
            <v>91157173</v>
          </cell>
          <cell r="I7377" t="str">
            <v>3B</v>
          </cell>
          <cell r="J7377" t="str">
            <v>3</v>
          </cell>
        </row>
        <row r="7378">
          <cell r="H7378" t="str">
            <v>91157463</v>
          </cell>
          <cell r="I7378" t="str">
            <v>4C5</v>
          </cell>
          <cell r="J7378" t="str">
            <v>4</v>
          </cell>
        </row>
        <row r="7379">
          <cell r="H7379" t="str">
            <v>91157084</v>
          </cell>
          <cell r="I7379" t="str">
            <v>3A14</v>
          </cell>
          <cell r="J7379" t="str">
            <v>3</v>
          </cell>
        </row>
        <row r="7380">
          <cell r="H7380" t="str">
            <v>91157298</v>
          </cell>
          <cell r="I7380" t="str">
            <v>3Q4</v>
          </cell>
          <cell r="J7380" t="str">
            <v>3</v>
          </cell>
        </row>
        <row r="7381">
          <cell r="H7381" t="str">
            <v>91157011</v>
          </cell>
          <cell r="I7381" t="str">
            <v>3A1</v>
          </cell>
          <cell r="J7381" t="str">
            <v>3</v>
          </cell>
        </row>
        <row r="7382">
          <cell r="H7382" t="str">
            <v>91157246</v>
          </cell>
          <cell r="I7382" t="str">
            <v>3Q2</v>
          </cell>
          <cell r="J7382" t="str">
            <v>3</v>
          </cell>
        </row>
        <row r="7383">
          <cell r="H7383" t="str">
            <v>91157420</v>
          </cell>
          <cell r="I7383" t="str">
            <v>4C3</v>
          </cell>
          <cell r="J7383" t="str">
            <v>4</v>
          </cell>
        </row>
        <row r="7384">
          <cell r="H7384" t="str">
            <v>91157546</v>
          </cell>
          <cell r="I7384" t="str">
            <v>5A4</v>
          </cell>
          <cell r="J7384" t="str">
            <v>5</v>
          </cell>
        </row>
        <row r="7385">
          <cell r="H7385" t="str">
            <v>91157204</v>
          </cell>
          <cell r="I7385" t="str">
            <v>3C</v>
          </cell>
          <cell r="J7385" t="str">
            <v>3</v>
          </cell>
        </row>
        <row r="7386">
          <cell r="H7386" t="str">
            <v>91157231</v>
          </cell>
          <cell r="I7386" t="str">
            <v>3E</v>
          </cell>
          <cell r="J7386" t="str">
            <v>3</v>
          </cell>
        </row>
        <row r="7387">
          <cell r="H7387" t="str">
            <v>91157537</v>
          </cell>
          <cell r="I7387" t="str">
            <v>5A7</v>
          </cell>
          <cell r="J7387" t="str">
            <v>5</v>
          </cell>
        </row>
        <row r="7388">
          <cell r="H7388" t="str">
            <v>91157193</v>
          </cell>
          <cell r="I7388" t="str">
            <v>3D</v>
          </cell>
          <cell r="J7388" t="str">
            <v>3</v>
          </cell>
        </row>
        <row r="7389">
          <cell r="H7389" t="str">
            <v>91157080</v>
          </cell>
          <cell r="I7389" t="str">
            <v>3A2</v>
          </cell>
          <cell r="J7389" t="str">
            <v>3</v>
          </cell>
        </row>
        <row r="7390">
          <cell r="H7390" t="str">
            <v>91157085</v>
          </cell>
          <cell r="I7390" t="str">
            <v>3A14</v>
          </cell>
          <cell r="J7390" t="str">
            <v>3</v>
          </cell>
        </row>
        <row r="7391">
          <cell r="H7391" t="str">
            <v>91157287</v>
          </cell>
          <cell r="I7391" t="str">
            <v>4A</v>
          </cell>
          <cell r="J7391" t="str">
            <v>4</v>
          </cell>
        </row>
        <row r="7392">
          <cell r="H7392" t="str">
            <v>91157125</v>
          </cell>
          <cell r="I7392" t="str">
            <v>3A5</v>
          </cell>
          <cell r="J7392" t="str">
            <v>3</v>
          </cell>
        </row>
        <row r="7393">
          <cell r="H7393" t="str">
            <v>91157593</v>
          </cell>
          <cell r="I7393" t="str">
            <v>5Q1</v>
          </cell>
          <cell r="J7393" t="str">
            <v>5</v>
          </cell>
        </row>
        <row r="7394">
          <cell r="H7394" t="str">
            <v>91157464</v>
          </cell>
          <cell r="I7394" t="str">
            <v>4C5</v>
          </cell>
          <cell r="J7394" t="str">
            <v>4</v>
          </cell>
        </row>
        <row r="7395">
          <cell r="H7395" t="str">
            <v>91157288</v>
          </cell>
          <cell r="I7395" t="str">
            <v>4A</v>
          </cell>
          <cell r="J7395" t="str">
            <v>4</v>
          </cell>
        </row>
        <row r="7396">
          <cell r="H7396" t="str">
            <v>91157387</v>
          </cell>
          <cell r="I7396" t="str">
            <v>4A7</v>
          </cell>
          <cell r="J7396" t="str">
            <v>4</v>
          </cell>
        </row>
        <row r="7397">
          <cell r="H7397" t="str">
            <v>91157483</v>
          </cell>
          <cell r="I7397" t="str">
            <v>5A1</v>
          </cell>
          <cell r="J7397" t="str">
            <v>5</v>
          </cell>
        </row>
        <row r="7398">
          <cell r="H7398" t="str">
            <v>91157398</v>
          </cell>
          <cell r="I7398" t="str">
            <v>4C2</v>
          </cell>
          <cell r="J7398" t="str">
            <v>4</v>
          </cell>
        </row>
        <row r="7399">
          <cell r="H7399" t="str">
            <v>91157081</v>
          </cell>
          <cell r="I7399" t="str">
            <v>3A2</v>
          </cell>
          <cell r="J7399" t="str">
            <v>3</v>
          </cell>
        </row>
        <row r="7400">
          <cell r="H7400" t="str">
            <v>91157082</v>
          </cell>
          <cell r="I7400" t="str">
            <v>3A2</v>
          </cell>
          <cell r="J7400" t="str">
            <v>3</v>
          </cell>
        </row>
        <row r="7401">
          <cell r="H7401" t="str">
            <v>91157057</v>
          </cell>
          <cell r="I7401" t="str">
            <v>3A13</v>
          </cell>
          <cell r="J7401" t="str">
            <v>3</v>
          </cell>
        </row>
        <row r="7402">
          <cell r="H7402" t="str">
            <v>91157421</v>
          </cell>
          <cell r="I7402" t="str">
            <v>4C3</v>
          </cell>
          <cell r="J7402" t="str">
            <v>4</v>
          </cell>
        </row>
        <row r="7403">
          <cell r="H7403" t="str">
            <v>91157529</v>
          </cell>
          <cell r="I7403" t="str">
            <v>5A15</v>
          </cell>
          <cell r="J7403" t="str">
            <v>5</v>
          </cell>
        </row>
        <row r="7404">
          <cell r="H7404" t="str">
            <v>91157174</v>
          </cell>
          <cell r="I7404" t="str">
            <v>3B</v>
          </cell>
          <cell r="J7404" t="str">
            <v>3</v>
          </cell>
        </row>
        <row r="7405">
          <cell r="H7405" t="str">
            <v>91157126</v>
          </cell>
          <cell r="I7405" t="str">
            <v>3A5</v>
          </cell>
          <cell r="J7405" t="str">
            <v>3</v>
          </cell>
        </row>
        <row r="7406">
          <cell r="H7406" t="str">
            <v>91157065</v>
          </cell>
          <cell r="I7406" t="str">
            <v>3A12</v>
          </cell>
          <cell r="J7406" t="str">
            <v>3</v>
          </cell>
        </row>
        <row r="7407">
          <cell r="H7407" t="str">
            <v>91157422</v>
          </cell>
          <cell r="I7407" t="str">
            <v>4C3</v>
          </cell>
          <cell r="J7407" t="str">
            <v>4</v>
          </cell>
        </row>
        <row r="7408">
          <cell r="H7408" t="str">
            <v>91157247</v>
          </cell>
          <cell r="I7408" t="str">
            <v>3q2</v>
          </cell>
          <cell r="J7408" t="str">
            <v>3</v>
          </cell>
        </row>
        <row r="7409">
          <cell r="H7409" t="str">
            <v>91157584</v>
          </cell>
          <cell r="I7409" t="str">
            <v>5C2</v>
          </cell>
          <cell r="J7409" t="str">
            <v>5</v>
          </cell>
        </row>
        <row r="7410">
          <cell r="H7410" t="str">
            <v>91157399</v>
          </cell>
          <cell r="I7410" t="str">
            <v>4C2</v>
          </cell>
          <cell r="J7410" t="str">
            <v>4</v>
          </cell>
        </row>
        <row r="7411">
          <cell r="H7411" t="str">
            <v>91157114</v>
          </cell>
          <cell r="I7411" t="str">
            <v>3A3</v>
          </cell>
          <cell r="J7411" t="str">
            <v>3</v>
          </cell>
        </row>
        <row r="7412">
          <cell r="H7412" t="str">
            <v>91156989</v>
          </cell>
          <cell r="I7412" t="str">
            <v>3A</v>
          </cell>
          <cell r="J7412" t="str">
            <v>3</v>
          </cell>
        </row>
        <row r="7413">
          <cell r="H7413" t="str">
            <v>91157145</v>
          </cell>
          <cell r="I7413" t="str">
            <v>3A8</v>
          </cell>
          <cell r="J7413" t="str">
            <v>3</v>
          </cell>
        </row>
        <row r="7414">
          <cell r="H7414" t="str">
            <v>91157505</v>
          </cell>
          <cell r="I7414" t="str">
            <v>5A11</v>
          </cell>
          <cell r="J7414" t="str">
            <v>5</v>
          </cell>
        </row>
        <row r="7415">
          <cell r="H7415" t="str">
            <v>91157157</v>
          </cell>
          <cell r="I7415" t="str">
            <v>3A6</v>
          </cell>
          <cell r="J7415" t="str">
            <v>3</v>
          </cell>
        </row>
        <row r="7416">
          <cell r="H7416" t="str">
            <v>91157310</v>
          </cell>
          <cell r="I7416" t="str">
            <v>4A12</v>
          </cell>
          <cell r="J7416" t="str">
            <v>4</v>
          </cell>
        </row>
        <row r="7417">
          <cell r="H7417" t="str">
            <v>91157058</v>
          </cell>
          <cell r="I7417" t="str">
            <v>3A13</v>
          </cell>
          <cell r="J7417" t="str">
            <v>3</v>
          </cell>
        </row>
        <row r="7418">
          <cell r="H7418" t="str">
            <v>91157465</v>
          </cell>
          <cell r="I7418" t="str">
            <v>4C5</v>
          </cell>
          <cell r="J7418" t="str">
            <v>4</v>
          </cell>
        </row>
        <row r="7419">
          <cell r="H7419" t="str">
            <v>91157337</v>
          </cell>
          <cell r="I7419" t="str">
            <v>4A3</v>
          </cell>
          <cell r="J7419" t="str">
            <v>4</v>
          </cell>
        </row>
        <row r="7420">
          <cell r="H7420" t="str">
            <v>91157013</v>
          </cell>
          <cell r="I7420" t="str">
            <v>3A1</v>
          </cell>
          <cell r="J7420" t="str">
            <v>3</v>
          </cell>
        </row>
        <row r="7421">
          <cell r="H7421" t="str">
            <v>91157444</v>
          </cell>
          <cell r="I7421" t="str">
            <v>4C4</v>
          </cell>
          <cell r="J7421" t="str">
            <v>4</v>
          </cell>
        </row>
        <row r="7422">
          <cell r="H7422" t="str">
            <v>91157152</v>
          </cell>
          <cell r="I7422" t="str">
            <v>3A7</v>
          </cell>
          <cell r="J7422" t="str">
            <v>3</v>
          </cell>
        </row>
        <row r="7423">
          <cell r="H7423" t="str">
            <v>91157127</v>
          </cell>
          <cell r="I7423" t="str">
            <v>3A5</v>
          </cell>
          <cell r="J7423" t="str">
            <v>3</v>
          </cell>
        </row>
        <row r="7424">
          <cell r="H7424" t="str">
            <v>91157507</v>
          </cell>
          <cell r="I7424" t="str">
            <v>5A11</v>
          </cell>
          <cell r="J7424" t="str">
            <v>5</v>
          </cell>
        </row>
        <row r="7425">
          <cell r="H7425" t="str">
            <v>91157512</v>
          </cell>
          <cell r="I7425" t="str">
            <v>5A3</v>
          </cell>
          <cell r="J7425" t="str">
            <v>5</v>
          </cell>
        </row>
        <row r="7426">
          <cell r="H7426" t="str">
            <v>91157400</v>
          </cell>
          <cell r="I7426" t="str">
            <v>4C2</v>
          </cell>
          <cell r="J7426" t="str">
            <v>4</v>
          </cell>
        </row>
        <row r="7427">
          <cell r="H7427" t="str">
            <v>91157104</v>
          </cell>
          <cell r="I7427" t="str">
            <v>3A4</v>
          </cell>
          <cell r="J7427" t="str">
            <v>3</v>
          </cell>
        </row>
        <row r="7428">
          <cell r="H7428" t="str">
            <v>91157353</v>
          </cell>
          <cell r="I7428" t="str">
            <v>4A6</v>
          </cell>
          <cell r="J7428" t="str">
            <v>4</v>
          </cell>
        </row>
        <row r="7429">
          <cell r="H7429" t="str">
            <v>91157128</v>
          </cell>
          <cell r="I7429" t="str">
            <v>3A5</v>
          </cell>
          <cell r="J7429" t="str">
            <v>3</v>
          </cell>
        </row>
        <row r="7430">
          <cell r="H7430" t="str">
            <v>91157129</v>
          </cell>
          <cell r="I7430" t="str">
            <v>3A5</v>
          </cell>
          <cell r="J7430" t="str">
            <v>3</v>
          </cell>
        </row>
        <row r="7431">
          <cell r="H7431" t="str">
            <v>91157328</v>
          </cell>
          <cell r="I7431" t="str">
            <v>4A1</v>
          </cell>
          <cell r="J7431" t="str">
            <v>4</v>
          </cell>
        </row>
        <row r="7432">
          <cell r="H7432" t="str">
            <v>91157513</v>
          </cell>
          <cell r="I7432" t="str">
            <v>5A3</v>
          </cell>
          <cell r="J7432" t="str">
            <v>5</v>
          </cell>
        </row>
        <row r="7433">
          <cell r="H7433" t="str">
            <v>91157555</v>
          </cell>
          <cell r="I7433" t="str">
            <v>5C1</v>
          </cell>
          <cell r="J7433" t="str">
            <v>5</v>
          </cell>
        </row>
        <row r="7434">
          <cell r="H7434" t="str">
            <v>91157508</v>
          </cell>
          <cell r="I7434" t="str">
            <v>5A11</v>
          </cell>
          <cell r="J7434" t="str">
            <v>5</v>
          </cell>
        </row>
        <row r="7435">
          <cell r="H7435" t="str">
            <v>91157299</v>
          </cell>
          <cell r="I7435" t="str">
            <v>3Q4</v>
          </cell>
          <cell r="J7435" t="str">
            <v>3</v>
          </cell>
        </row>
        <row r="7436">
          <cell r="H7436" t="str">
            <v>91157130</v>
          </cell>
          <cell r="I7436" t="str">
            <v>3A5</v>
          </cell>
          <cell r="J7436" t="str">
            <v>3</v>
          </cell>
        </row>
        <row r="7437">
          <cell r="H7437" t="str">
            <v>91157605</v>
          </cell>
          <cell r="I7437" t="str">
            <v>5C3</v>
          </cell>
          <cell r="J7437" t="str">
            <v>5</v>
          </cell>
        </row>
        <row r="7438">
          <cell r="H7438" t="str">
            <v>91157158</v>
          </cell>
          <cell r="I7438" t="str">
            <v>3A6</v>
          </cell>
          <cell r="J7438" t="str">
            <v>3</v>
          </cell>
        </row>
        <row r="7439">
          <cell r="H7439" t="str">
            <v>91157585</v>
          </cell>
          <cell r="I7439" t="str">
            <v>5C2</v>
          </cell>
          <cell r="J7439" t="str">
            <v>5</v>
          </cell>
        </row>
        <row r="7440">
          <cell r="H7440" t="str">
            <v>91156990</v>
          </cell>
          <cell r="I7440" t="str">
            <v>3A</v>
          </cell>
          <cell r="J7440" t="str">
            <v>3</v>
          </cell>
        </row>
        <row r="7441">
          <cell r="H7441" t="str">
            <v>91156991</v>
          </cell>
          <cell r="I7441" t="str">
            <v>3A</v>
          </cell>
          <cell r="J7441" t="str">
            <v>3</v>
          </cell>
        </row>
        <row r="7442">
          <cell r="H7442" t="str">
            <v>91157466</v>
          </cell>
          <cell r="I7442" t="str">
            <v>4C5</v>
          </cell>
          <cell r="J7442" t="str">
            <v>4</v>
          </cell>
        </row>
        <row r="7443">
          <cell r="H7443" t="str">
            <v>91157558</v>
          </cell>
          <cell r="I7443" t="str">
            <v>5A9</v>
          </cell>
          <cell r="J7443" t="str">
            <v>5</v>
          </cell>
        </row>
        <row r="7444">
          <cell r="H7444" t="str">
            <v>91157591</v>
          </cell>
          <cell r="I7444" t="str">
            <v>5Q2</v>
          </cell>
          <cell r="J7444" t="str">
            <v>5</v>
          </cell>
        </row>
        <row r="7445">
          <cell r="H7445" t="str">
            <v>91157345</v>
          </cell>
          <cell r="I7445" t="str">
            <v>4A2</v>
          </cell>
          <cell r="J7445" t="str">
            <v>4</v>
          </cell>
        </row>
        <row r="7446">
          <cell r="H7446" t="str">
            <v>91157311</v>
          </cell>
          <cell r="I7446" t="str">
            <v>4A12</v>
          </cell>
          <cell r="J7446" t="str">
            <v>4</v>
          </cell>
        </row>
        <row r="7447">
          <cell r="H7447" t="str">
            <v>91157248</v>
          </cell>
          <cell r="I7447" t="str">
            <v>3Q2</v>
          </cell>
          <cell r="J7447" t="str">
            <v>3</v>
          </cell>
        </row>
        <row r="7448">
          <cell r="H7448" t="str">
            <v>91157181</v>
          </cell>
          <cell r="I7448" t="str">
            <v>3A9</v>
          </cell>
          <cell r="J7448" t="str">
            <v>3</v>
          </cell>
        </row>
        <row r="7449">
          <cell r="H7449" t="str">
            <v>91157401</v>
          </cell>
          <cell r="I7449" t="str">
            <v>4C2</v>
          </cell>
          <cell r="J7449" t="str">
            <v>4</v>
          </cell>
        </row>
        <row r="7450">
          <cell r="H7450" t="str">
            <v>91157601</v>
          </cell>
          <cell r="I7450" t="str">
            <v>5C4</v>
          </cell>
          <cell r="J7450" t="str">
            <v>5</v>
          </cell>
        </row>
        <row r="7451">
          <cell r="H7451" t="str">
            <v>91157159</v>
          </cell>
          <cell r="I7451" t="str">
            <v>3A6</v>
          </cell>
          <cell r="J7451" t="str">
            <v>3</v>
          </cell>
        </row>
        <row r="7452">
          <cell r="H7452" t="str">
            <v>91157445</v>
          </cell>
          <cell r="I7452" t="str">
            <v>4C4</v>
          </cell>
          <cell r="J7452" t="str">
            <v>4</v>
          </cell>
        </row>
        <row r="7453">
          <cell r="H7453" t="str">
            <v>91157300</v>
          </cell>
          <cell r="I7453" t="str">
            <v>3Q4</v>
          </cell>
          <cell r="J7453" t="str">
            <v>3</v>
          </cell>
        </row>
        <row r="7454">
          <cell r="H7454" t="str">
            <v>91157105</v>
          </cell>
          <cell r="I7454" t="str">
            <v>3A4</v>
          </cell>
          <cell r="J7454" t="str">
            <v>3</v>
          </cell>
        </row>
        <row r="7455">
          <cell r="H7455" t="str">
            <v>91157301</v>
          </cell>
          <cell r="I7455" t="str">
            <v>3Q4</v>
          </cell>
          <cell r="J7455" t="str">
            <v>3</v>
          </cell>
        </row>
        <row r="7456">
          <cell r="H7456" t="str">
            <v>91157270</v>
          </cell>
          <cell r="I7456" t="str">
            <v>3Q3</v>
          </cell>
          <cell r="J7456" t="str">
            <v>3</v>
          </cell>
        </row>
        <row r="7457">
          <cell r="H7457" t="str">
            <v>91157606</v>
          </cell>
          <cell r="I7457" t="str">
            <v>5C3</v>
          </cell>
          <cell r="J7457" t="str">
            <v>5</v>
          </cell>
        </row>
        <row r="7458">
          <cell r="H7458" t="str">
            <v>91157467</v>
          </cell>
          <cell r="I7458" t="str">
            <v>4C5</v>
          </cell>
          <cell r="J7458" t="str">
            <v>4</v>
          </cell>
        </row>
        <row r="7459">
          <cell r="H7459" t="str">
            <v>91157602</v>
          </cell>
          <cell r="I7459" t="str">
            <v>5C4</v>
          </cell>
          <cell r="J7459" t="str">
            <v>5</v>
          </cell>
        </row>
        <row r="7460">
          <cell r="H7460" t="str">
            <v>91157249</v>
          </cell>
          <cell r="I7460" t="str">
            <v>3Q2</v>
          </cell>
          <cell r="J7460" t="str">
            <v>3</v>
          </cell>
        </row>
        <row r="7461">
          <cell r="H7461" t="str">
            <v>91157302</v>
          </cell>
          <cell r="I7461" t="str">
            <v>3Q4</v>
          </cell>
          <cell r="J7461" t="str">
            <v>3</v>
          </cell>
        </row>
        <row r="7462">
          <cell r="H7462" t="str">
            <v>91157338</v>
          </cell>
          <cell r="I7462" t="str">
            <v>4A3</v>
          </cell>
          <cell r="J7462" t="str">
            <v>4</v>
          </cell>
        </row>
        <row r="7463">
          <cell r="H7463" t="str">
            <v>91156992</v>
          </cell>
          <cell r="I7463" t="str">
            <v>3A</v>
          </cell>
          <cell r="J7463" t="str">
            <v>3</v>
          </cell>
        </row>
        <row r="7464">
          <cell r="H7464" t="str">
            <v>91157146</v>
          </cell>
          <cell r="I7464" t="str">
            <v>3A8</v>
          </cell>
          <cell r="J7464" t="str">
            <v>3</v>
          </cell>
        </row>
        <row r="7465">
          <cell r="H7465" t="str">
            <v>91157194</v>
          </cell>
          <cell r="I7465" t="str">
            <v>3D</v>
          </cell>
          <cell r="J7465" t="str">
            <v>3</v>
          </cell>
        </row>
        <row r="7466">
          <cell r="H7466" t="str">
            <v>91157468</v>
          </cell>
          <cell r="I7466" t="str">
            <v>4C5</v>
          </cell>
          <cell r="J7466" t="str">
            <v>4</v>
          </cell>
        </row>
        <row r="7467">
          <cell r="H7467" t="str">
            <v>91157339</v>
          </cell>
          <cell r="I7467" t="str">
            <v>4A3</v>
          </cell>
          <cell r="J7467" t="str">
            <v>4</v>
          </cell>
        </row>
        <row r="7468">
          <cell r="H7468" t="str">
            <v>91157403</v>
          </cell>
          <cell r="I7468" t="str">
            <v>4C1</v>
          </cell>
          <cell r="J7468" t="str">
            <v>4</v>
          </cell>
        </row>
        <row r="7469">
          <cell r="H7469" t="str">
            <v>91157028</v>
          </cell>
          <cell r="I7469" t="str">
            <v>3A11</v>
          </cell>
          <cell r="J7469" t="str">
            <v>3</v>
          </cell>
        </row>
        <row r="7470">
          <cell r="H7470" t="str">
            <v>91157232</v>
          </cell>
          <cell r="I7470" t="str">
            <v>3E</v>
          </cell>
          <cell r="J7470" t="str">
            <v>3</v>
          </cell>
        </row>
        <row r="7471">
          <cell r="H7471" t="str">
            <v>91157160</v>
          </cell>
          <cell r="I7471" t="str">
            <v>3A6</v>
          </cell>
          <cell r="J7471" t="str">
            <v>3</v>
          </cell>
        </row>
        <row r="7472">
          <cell r="H7472" t="str">
            <v>91157424</v>
          </cell>
          <cell r="I7472" t="str">
            <v>4C3</v>
          </cell>
          <cell r="J7472" t="str">
            <v>4</v>
          </cell>
        </row>
        <row r="7473">
          <cell r="H7473" t="str">
            <v>91157361</v>
          </cell>
          <cell r="I7473" t="str">
            <v>4A5</v>
          </cell>
          <cell r="J7473" t="str">
            <v>4</v>
          </cell>
        </row>
        <row r="7474">
          <cell r="H7474" t="str">
            <v>91157303</v>
          </cell>
          <cell r="I7474" t="str">
            <v>3Q4</v>
          </cell>
          <cell r="J7474" t="str">
            <v>3</v>
          </cell>
        </row>
        <row r="7475">
          <cell r="H7475" t="str">
            <v>91157611</v>
          </cell>
          <cell r="I7475" t="str">
            <v>5Q2</v>
          </cell>
          <cell r="J7475" t="str">
            <v>5</v>
          </cell>
        </row>
        <row r="7476">
          <cell r="H7476" t="str">
            <v>91157278</v>
          </cell>
          <cell r="I7476" t="str">
            <v>3Q2</v>
          </cell>
          <cell r="J7476" t="str">
            <v>3</v>
          </cell>
        </row>
        <row r="7477">
          <cell r="H7477" t="str">
            <v>91157029</v>
          </cell>
          <cell r="I7477" t="str">
            <v>3A11</v>
          </cell>
          <cell r="J7477" t="str">
            <v>3</v>
          </cell>
        </row>
        <row r="7478">
          <cell r="H7478" t="str">
            <v>91157154</v>
          </cell>
          <cell r="I7478" t="str">
            <v>3A7</v>
          </cell>
          <cell r="J7478" t="str">
            <v>3</v>
          </cell>
        </row>
        <row r="7479">
          <cell r="H7479" t="str">
            <v>91157603</v>
          </cell>
          <cell r="I7479" t="str">
            <v>5C4</v>
          </cell>
          <cell r="J7479" t="str">
            <v>5</v>
          </cell>
        </row>
        <row r="7480">
          <cell r="H7480" t="str">
            <v>91157312</v>
          </cell>
          <cell r="I7480" t="str">
            <v>4A12</v>
          </cell>
          <cell r="J7480" t="str">
            <v>4</v>
          </cell>
        </row>
        <row r="7481">
          <cell r="H7481" t="str">
            <v>91157086</v>
          </cell>
          <cell r="I7481" t="str">
            <v>3A14</v>
          </cell>
          <cell r="J7481" t="str">
            <v>3</v>
          </cell>
        </row>
        <row r="7482">
          <cell r="H7482" t="str">
            <v>91157340</v>
          </cell>
          <cell r="I7482" t="str">
            <v>4A3</v>
          </cell>
          <cell r="J7482" t="str">
            <v>4</v>
          </cell>
        </row>
        <row r="7483">
          <cell r="H7483" t="str">
            <v>91157490</v>
          </cell>
          <cell r="I7483" t="str">
            <v>5A</v>
          </cell>
          <cell r="J7483" t="str">
            <v>5</v>
          </cell>
        </row>
        <row r="7484">
          <cell r="H7484" t="str">
            <v>91157480</v>
          </cell>
          <cell r="I7484" t="str">
            <v>5A10</v>
          </cell>
          <cell r="J7484" t="str">
            <v>5</v>
          </cell>
        </row>
        <row r="7485">
          <cell r="H7485" t="str">
            <v>91157515</v>
          </cell>
          <cell r="I7485" t="str">
            <v>5A3</v>
          </cell>
          <cell r="J7485" t="str">
            <v>5</v>
          </cell>
        </row>
        <row r="7486">
          <cell r="H7486" t="str">
            <v>91157586</v>
          </cell>
          <cell r="I7486" t="str">
            <v>5C1</v>
          </cell>
          <cell r="J7486" t="str">
            <v>5</v>
          </cell>
        </row>
        <row r="7487">
          <cell r="H7487" t="str">
            <v>91157516</v>
          </cell>
          <cell r="I7487" t="str">
            <v>5A3</v>
          </cell>
          <cell r="J7487" t="str">
            <v>5</v>
          </cell>
        </row>
        <row r="7488">
          <cell r="H7488" t="str">
            <v>91157563</v>
          </cell>
          <cell r="I7488" t="str">
            <v>5A8</v>
          </cell>
          <cell r="J7488" t="str">
            <v>5</v>
          </cell>
        </row>
        <row r="7489">
          <cell r="H7489" t="str">
            <v>91157087</v>
          </cell>
          <cell r="I7489" t="str">
            <v>3a14</v>
          </cell>
          <cell r="J7489" t="str">
            <v>3</v>
          </cell>
        </row>
        <row r="7490">
          <cell r="H7490" t="str">
            <v>91157131</v>
          </cell>
          <cell r="I7490" t="str">
            <v>3A5</v>
          </cell>
          <cell r="J7490" t="str">
            <v>3</v>
          </cell>
        </row>
        <row r="7491">
          <cell r="H7491" t="str">
            <v>91157520</v>
          </cell>
          <cell r="I7491" t="str">
            <v>5A16</v>
          </cell>
          <cell r="J7491" t="str">
            <v>5</v>
          </cell>
        </row>
        <row r="7492">
          <cell r="H7492" t="str">
            <v>91157313</v>
          </cell>
          <cell r="I7492" t="str">
            <v>4A12</v>
          </cell>
          <cell r="J7492" t="str">
            <v>4</v>
          </cell>
        </row>
        <row r="7493">
          <cell r="H7493" t="str">
            <v>91157521</v>
          </cell>
          <cell r="I7493" t="str">
            <v>5A16</v>
          </cell>
          <cell r="J7493" t="str">
            <v>5</v>
          </cell>
        </row>
        <row r="7494">
          <cell r="H7494" t="str">
            <v>91157030</v>
          </cell>
          <cell r="I7494" t="str">
            <v>3A11</v>
          </cell>
          <cell r="J7494" t="str">
            <v>3</v>
          </cell>
        </row>
        <row r="7495">
          <cell r="H7495" t="str">
            <v>91157388</v>
          </cell>
          <cell r="I7495" t="str">
            <v>4A7</v>
          </cell>
          <cell r="J7495" t="str">
            <v>4</v>
          </cell>
        </row>
        <row r="7496">
          <cell r="H7496" t="str">
            <v>91157587</v>
          </cell>
          <cell r="I7496" t="str">
            <v>5C1</v>
          </cell>
          <cell r="J7496" t="str">
            <v>5</v>
          </cell>
        </row>
        <row r="7497">
          <cell r="H7497" t="str">
            <v>91157456</v>
          </cell>
          <cell r="I7497" t="str">
            <v>4P</v>
          </cell>
          <cell r="J7497" t="str">
            <v>4</v>
          </cell>
        </row>
        <row r="7498">
          <cell r="H7498" t="str">
            <v>91157588</v>
          </cell>
          <cell r="I7498" t="str">
            <v>5C1</v>
          </cell>
          <cell r="J7498" t="str">
            <v>5</v>
          </cell>
        </row>
        <row r="7499">
          <cell r="H7499" t="str">
            <v>91157272</v>
          </cell>
          <cell r="I7499" t="str">
            <v>3Q3</v>
          </cell>
          <cell r="J7499" t="str">
            <v>3</v>
          </cell>
        </row>
        <row r="7500">
          <cell r="H7500" t="str">
            <v>91157481</v>
          </cell>
          <cell r="I7500" t="str">
            <v>5A10</v>
          </cell>
          <cell r="J7500" t="str">
            <v>5</v>
          </cell>
        </row>
        <row r="7501">
          <cell r="H7501" t="str">
            <v>91157060</v>
          </cell>
          <cell r="I7501" t="str">
            <v>3A13</v>
          </cell>
          <cell r="J7501" t="str">
            <v>3</v>
          </cell>
        </row>
        <row r="7502">
          <cell r="H7502" t="str">
            <v>91157354</v>
          </cell>
          <cell r="I7502" t="str">
            <v>4a6</v>
          </cell>
          <cell r="J7502" t="str">
            <v>4</v>
          </cell>
        </row>
        <row r="7503">
          <cell r="H7503" t="str">
            <v>91157484</v>
          </cell>
          <cell r="I7503" t="str">
            <v>5A1</v>
          </cell>
          <cell r="J7503" t="str">
            <v>5</v>
          </cell>
        </row>
        <row r="7504">
          <cell r="H7504" t="str">
            <v>91157564</v>
          </cell>
          <cell r="I7504" t="str">
            <v>5A8</v>
          </cell>
          <cell r="J7504" t="str">
            <v>5</v>
          </cell>
        </row>
        <row r="7505">
          <cell r="H7505" t="str">
            <v>91157195</v>
          </cell>
          <cell r="I7505" t="str">
            <v>3D</v>
          </cell>
          <cell r="J7505" t="str">
            <v>3</v>
          </cell>
        </row>
        <row r="7506">
          <cell r="H7506" t="str">
            <v>91157223</v>
          </cell>
          <cell r="I7506" t="str">
            <v>3G</v>
          </cell>
          <cell r="J7506" t="str">
            <v>3</v>
          </cell>
        </row>
        <row r="7507">
          <cell r="H7507" t="str">
            <v>91157469</v>
          </cell>
          <cell r="I7507" t="str">
            <v>4C5</v>
          </cell>
          <cell r="J7507" t="str">
            <v>4</v>
          </cell>
        </row>
        <row r="7508">
          <cell r="H7508" t="str">
            <v>91157565</v>
          </cell>
          <cell r="I7508" t="str">
            <v>5A8</v>
          </cell>
          <cell r="J7508" t="str">
            <v>5</v>
          </cell>
        </row>
        <row r="7509">
          <cell r="H7509" t="str">
            <v>91157589</v>
          </cell>
          <cell r="I7509" t="str">
            <v>5C1</v>
          </cell>
          <cell r="J7509" t="str">
            <v>5</v>
          </cell>
        </row>
        <row r="7510">
          <cell r="H7510" t="str">
            <v>91157289</v>
          </cell>
          <cell r="I7510" t="str">
            <v>4A</v>
          </cell>
          <cell r="J7510" t="str">
            <v>4</v>
          </cell>
        </row>
        <row r="7511">
          <cell r="H7511" t="str">
            <v>91157329</v>
          </cell>
          <cell r="I7511" t="str">
            <v>4A1</v>
          </cell>
          <cell r="J7511" t="str">
            <v>4</v>
          </cell>
        </row>
        <row r="7512">
          <cell r="H7512" t="str">
            <v>91157233</v>
          </cell>
          <cell r="I7512" t="str">
            <v>3E</v>
          </cell>
          <cell r="J7512" t="str">
            <v>3</v>
          </cell>
        </row>
        <row r="7513">
          <cell r="H7513" t="str">
            <v>91157494</v>
          </cell>
          <cell r="I7513" t="str">
            <v>5A14</v>
          </cell>
          <cell r="J7513" t="str">
            <v>5</v>
          </cell>
        </row>
        <row r="7514">
          <cell r="H7514" t="str">
            <v>91157132</v>
          </cell>
          <cell r="I7514" t="str">
            <v>3A5</v>
          </cell>
          <cell r="J7514" t="str">
            <v>3</v>
          </cell>
        </row>
        <row r="7515">
          <cell r="H7515" t="str">
            <v>91157446</v>
          </cell>
          <cell r="I7515" t="str">
            <v>4C4</v>
          </cell>
          <cell r="J7515" t="str">
            <v>4</v>
          </cell>
        </row>
        <row r="7516">
          <cell r="H7516" t="str">
            <v>91157089</v>
          </cell>
          <cell r="I7516" t="str">
            <v>3A14</v>
          </cell>
          <cell r="J7516" t="str">
            <v>3</v>
          </cell>
        </row>
        <row r="7517">
          <cell r="H7517" t="str">
            <v>91157425</v>
          </cell>
          <cell r="I7517" t="str">
            <v>4C3</v>
          </cell>
          <cell r="J7517" t="str">
            <v>4</v>
          </cell>
        </row>
        <row r="7518">
          <cell r="H7518" t="str">
            <v>91157470</v>
          </cell>
          <cell r="I7518" t="str">
            <v>4C5</v>
          </cell>
          <cell r="J7518" t="str">
            <v>4</v>
          </cell>
        </row>
        <row r="7519">
          <cell r="H7519" t="str">
            <v>91157206</v>
          </cell>
          <cell r="I7519" t="str">
            <v>3C</v>
          </cell>
          <cell r="J7519" t="str">
            <v>3</v>
          </cell>
        </row>
        <row r="7520">
          <cell r="H7520" t="str">
            <v>91157273</v>
          </cell>
          <cell r="I7520" t="str">
            <v>3Q3</v>
          </cell>
          <cell r="J7520" t="str">
            <v>3</v>
          </cell>
        </row>
        <row r="7521">
          <cell r="H7521" t="str">
            <v>91157254</v>
          </cell>
          <cell r="I7521" t="str">
            <v>3Q1</v>
          </cell>
          <cell r="J7521" t="str">
            <v>3</v>
          </cell>
        </row>
        <row r="7522">
          <cell r="H7522" t="str">
            <v>91157066</v>
          </cell>
          <cell r="I7522" t="str">
            <v>3A12</v>
          </cell>
          <cell r="J7522" t="str">
            <v>3</v>
          </cell>
        </row>
        <row r="7523">
          <cell r="H7523" t="str">
            <v>91157559</v>
          </cell>
          <cell r="I7523" t="str">
            <v>5A9</v>
          </cell>
          <cell r="J7523" t="str">
            <v>5</v>
          </cell>
        </row>
        <row r="7524">
          <cell r="H7524" t="str">
            <v>91157367</v>
          </cell>
          <cell r="I7524" t="str">
            <v>4A4</v>
          </cell>
          <cell r="J7524" t="str">
            <v>4</v>
          </cell>
        </row>
        <row r="7525">
          <cell r="H7525" t="str">
            <v>91157379</v>
          </cell>
          <cell r="I7525" t="str">
            <v>4A9</v>
          </cell>
          <cell r="J7525" t="str">
            <v>4</v>
          </cell>
        </row>
        <row r="7526">
          <cell r="H7526" t="str">
            <v>91157255</v>
          </cell>
          <cell r="I7526" t="str">
            <v>3Q1</v>
          </cell>
          <cell r="J7526" t="str">
            <v>3</v>
          </cell>
        </row>
        <row r="7527">
          <cell r="H7527" t="str">
            <v>91157390</v>
          </cell>
          <cell r="I7527" t="str">
            <v>4A6</v>
          </cell>
          <cell r="J7527" t="str">
            <v>4</v>
          </cell>
        </row>
        <row r="7528">
          <cell r="H7528" t="str">
            <v>91157547</v>
          </cell>
          <cell r="I7528" t="str">
            <v>5A4</v>
          </cell>
          <cell r="J7528" t="str">
            <v>5</v>
          </cell>
        </row>
        <row r="7529">
          <cell r="H7529" t="str">
            <v>91157314</v>
          </cell>
          <cell r="I7529" t="str">
            <v>4A12</v>
          </cell>
          <cell r="J7529" t="str">
            <v>4</v>
          </cell>
        </row>
        <row r="7530">
          <cell r="H7530" t="str">
            <v>91157590</v>
          </cell>
          <cell r="I7530" t="str">
            <v>5C1</v>
          </cell>
          <cell r="J7530" t="str">
            <v>5</v>
          </cell>
        </row>
        <row r="7531">
          <cell r="H7531" t="str">
            <v>91157522</v>
          </cell>
          <cell r="I7531" t="str">
            <v>5A16</v>
          </cell>
          <cell r="J7531" t="str">
            <v>5</v>
          </cell>
        </row>
        <row r="7532">
          <cell r="H7532" t="str">
            <v>91157031</v>
          </cell>
          <cell r="I7532" t="str">
            <v>3A11</v>
          </cell>
          <cell r="J7532" t="str">
            <v>3</v>
          </cell>
        </row>
        <row r="7533">
          <cell r="H7533" t="str">
            <v>91157427</v>
          </cell>
          <cell r="I7533" t="str">
            <v>4C2</v>
          </cell>
          <cell r="J7533" t="str">
            <v>4</v>
          </cell>
        </row>
        <row r="7534">
          <cell r="H7534" t="str">
            <v>91157040</v>
          </cell>
          <cell r="I7534" t="str">
            <v>3A10</v>
          </cell>
          <cell r="J7534" t="str">
            <v>3</v>
          </cell>
        </row>
        <row r="7535">
          <cell r="H7535" t="str">
            <v>91157341</v>
          </cell>
          <cell r="I7535" t="str">
            <v>4A3</v>
          </cell>
          <cell r="J7535" t="str">
            <v>4</v>
          </cell>
        </row>
        <row r="7536">
          <cell r="H7536" t="str">
            <v>91157274</v>
          </cell>
          <cell r="I7536" t="str">
            <v>3Q3</v>
          </cell>
          <cell r="J7536" t="str">
            <v>3</v>
          </cell>
        </row>
        <row r="7537">
          <cell r="H7537" t="str">
            <v>91157256</v>
          </cell>
          <cell r="I7537" t="str">
            <v>3Q1</v>
          </cell>
          <cell r="J7537" t="str">
            <v>3</v>
          </cell>
        </row>
        <row r="7538">
          <cell r="H7538" t="str">
            <v>91157348</v>
          </cell>
          <cell r="I7538" t="str">
            <v>4A12</v>
          </cell>
          <cell r="J7538" t="str">
            <v>4</v>
          </cell>
        </row>
        <row r="7539">
          <cell r="H7539" t="str">
            <v>91157257</v>
          </cell>
          <cell r="I7539" t="str">
            <v>3Q1</v>
          </cell>
          <cell r="J7539" t="str">
            <v>3</v>
          </cell>
        </row>
        <row r="7540">
          <cell r="H7540" t="str">
            <v>91157368</v>
          </cell>
          <cell r="I7540" t="str">
            <v>4A3</v>
          </cell>
          <cell r="J7540" t="str">
            <v>4</v>
          </cell>
        </row>
        <row r="7541">
          <cell r="H7541" t="str">
            <v>91157106</v>
          </cell>
          <cell r="I7541" t="str">
            <v>3A4</v>
          </cell>
          <cell r="J7541" t="str">
            <v>3</v>
          </cell>
        </row>
        <row r="7542">
          <cell r="H7542" t="str">
            <v>91157032</v>
          </cell>
          <cell r="I7542" t="str">
            <v>3A11</v>
          </cell>
          <cell r="J7542" t="str">
            <v>3</v>
          </cell>
        </row>
        <row r="7543">
          <cell r="H7543" t="str">
            <v>91156993</v>
          </cell>
          <cell r="I7543" t="str">
            <v>3A</v>
          </cell>
          <cell r="J7543" t="str">
            <v>3</v>
          </cell>
        </row>
        <row r="7544">
          <cell r="H7544" t="str">
            <v>91157185</v>
          </cell>
          <cell r="I7544" t="str">
            <v>3A8</v>
          </cell>
          <cell r="J7544" t="str">
            <v>3</v>
          </cell>
        </row>
        <row r="7545">
          <cell r="H7545" t="str">
            <v>91157509</v>
          </cell>
          <cell r="I7545" t="str">
            <v>5A11</v>
          </cell>
          <cell r="J7545" t="str">
            <v>5</v>
          </cell>
        </row>
        <row r="7546">
          <cell r="H7546" t="str">
            <v>91157133</v>
          </cell>
          <cell r="I7546" t="str">
            <v>3A5</v>
          </cell>
          <cell r="J7546" t="str">
            <v>3</v>
          </cell>
        </row>
        <row r="7547">
          <cell r="H7547" t="str">
            <v>91157597</v>
          </cell>
          <cell r="I7547" t="str">
            <v>5C5</v>
          </cell>
          <cell r="J7547" t="str">
            <v>5</v>
          </cell>
        </row>
        <row r="7548">
          <cell r="H7548" t="str">
            <v>91157566</v>
          </cell>
          <cell r="I7548" t="str">
            <v>5A8</v>
          </cell>
          <cell r="J7548" t="str">
            <v>5</v>
          </cell>
        </row>
        <row r="7549">
          <cell r="H7549" t="str">
            <v>91157134</v>
          </cell>
          <cell r="I7549" t="str">
            <v>3A5</v>
          </cell>
          <cell r="J7549" t="str">
            <v>3</v>
          </cell>
        </row>
        <row r="7550">
          <cell r="H7550" t="str">
            <v>91157234</v>
          </cell>
          <cell r="I7550" t="str">
            <v>3E</v>
          </cell>
          <cell r="J7550" t="str">
            <v>3</v>
          </cell>
        </row>
        <row r="7551">
          <cell r="H7551" t="str">
            <v>91157033</v>
          </cell>
          <cell r="I7551" t="str">
            <v>3A11</v>
          </cell>
          <cell r="J7551" t="str">
            <v>3</v>
          </cell>
        </row>
        <row r="7552">
          <cell r="H7552" t="str">
            <v>91157426</v>
          </cell>
          <cell r="I7552" t="str">
            <v>4C3</v>
          </cell>
          <cell r="J7552" t="str">
            <v>4</v>
          </cell>
        </row>
        <row r="7553">
          <cell r="H7553" t="str">
            <v>91157083</v>
          </cell>
          <cell r="I7553" t="str">
            <v>3A2</v>
          </cell>
          <cell r="J7553" t="str">
            <v>3</v>
          </cell>
        </row>
        <row r="7554">
          <cell r="H7554" t="str">
            <v>91157404</v>
          </cell>
          <cell r="I7554" t="str">
            <v>4C1</v>
          </cell>
          <cell r="J7554" t="str">
            <v>4</v>
          </cell>
        </row>
        <row r="7555">
          <cell r="H7555" t="str">
            <v>91157447</v>
          </cell>
          <cell r="I7555" t="str">
            <v>4C4</v>
          </cell>
          <cell r="J7555" t="str">
            <v>4</v>
          </cell>
        </row>
        <row r="7556">
          <cell r="H7556" t="str">
            <v>91157362</v>
          </cell>
          <cell r="I7556" t="str">
            <v>4A5</v>
          </cell>
          <cell r="J7556" t="str">
            <v>4</v>
          </cell>
        </row>
        <row r="7557">
          <cell r="H7557" t="str">
            <v>91157224</v>
          </cell>
          <cell r="I7557" t="str">
            <v>3G</v>
          </cell>
          <cell r="J7557" t="str">
            <v>3</v>
          </cell>
        </row>
        <row r="7558">
          <cell r="H7558" t="str">
            <v>91157428</v>
          </cell>
          <cell r="I7558" t="str">
            <v>4C2</v>
          </cell>
          <cell r="J7558" t="str">
            <v>4</v>
          </cell>
        </row>
        <row r="7559">
          <cell r="H7559" t="str">
            <v>91157107</v>
          </cell>
          <cell r="I7559" t="str">
            <v>3A4</v>
          </cell>
          <cell r="J7559" t="str">
            <v>3</v>
          </cell>
        </row>
        <row r="7560">
          <cell r="H7560" t="str">
            <v>91157182</v>
          </cell>
          <cell r="I7560" t="str">
            <v>3A9</v>
          </cell>
          <cell r="J7560" t="str">
            <v>3</v>
          </cell>
        </row>
        <row r="7561">
          <cell r="H7561" t="str">
            <v>91157196</v>
          </cell>
          <cell r="I7561" t="str">
            <v>3D</v>
          </cell>
          <cell r="J7561" t="str">
            <v>3</v>
          </cell>
        </row>
        <row r="7562">
          <cell r="H7562" t="str">
            <v>91157183</v>
          </cell>
          <cell r="I7562" t="str">
            <v>3A9</v>
          </cell>
          <cell r="J7562" t="str">
            <v>3</v>
          </cell>
        </row>
        <row r="7563">
          <cell r="H7563" t="str">
            <v>91157500</v>
          </cell>
          <cell r="I7563" t="str">
            <v>5A12</v>
          </cell>
          <cell r="J7563" t="str">
            <v>5</v>
          </cell>
        </row>
        <row r="7564">
          <cell r="H7564" t="str">
            <v>91157369</v>
          </cell>
          <cell r="I7564" t="str">
            <v>4A3</v>
          </cell>
          <cell r="J7564" t="str">
            <v>4</v>
          </cell>
        </row>
        <row r="7565">
          <cell r="H7565" t="str">
            <v>91157501</v>
          </cell>
          <cell r="I7565" t="str">
            <v>5A12</v>
          </cell>
          <cell r="J7565" t="str">
            <v>5</v>
          </cell>
        </row>
        <row r="7566">
          <cell r="H7566" t="str">
            <v>91157258</v>
          </cell>
          <cell r="I7566" t="str">
            <v>3Q1</v>
          </cell>
          <cell r="J7566" t="str">
            <v>3</v>
          </cell>
        </row>
        <row r="7567">
          <cell r="H7567" t="str">
            <v>91157061</v>
          </cell>
          <cell r="I7567" t="str">
            <v>3A13</v>
          </cell>
          <cell r="J7567" t="str">
            <v>3</v>
          </cell>
        </row>
        <row r="7568">
          <cell r="H7568" t="str">
            <v>91157448</v>
          </cell>
          <cell r="I7568" t="str">
            <v>4C4</v>
          </cell>
          <cell r="J7568" t="str">
            <v>4</v>
          </cell>
        </row>
        <row r="7569">
          <cell r="H7569" t="str">
            <v>91157538</v>
          </cell>
          <cell r="I7569" t="str">
            <v>5A7</v>
          </cell>
          <cell r="J7569" t="str">
            <v>5</v>
          </cell>
        </row>
        <row r="7570">
          <cell r="H7570" t="str">
            <v>91157275</v>
          </cell>
          <cell r="I7570" t="str">
            <v>3Q3</v>
          </cell>
          <cell r="J7570" t="str">
            <v>3</v>
          </cell>
        </row>
        <row r="7571">
          <cell r="H7571" t="str">
            <v>91157305</v>
          </cell>
          <cell r="I7571" t="str">
            <v>3Q4</v>
          </cell>
          <cell r="J7571" t="str">
            <v>3</v>
          </cell>
        </row>
        <row r="7572">
          <cell r="H7572" t="str">
            <v>91157034</v>
          </cell>
          <cell r="I7572" t="str">
            <v>3A11</v>
          </cell>
          <cell r="J7572" t="str">
            <v>3</v>
          </cell>
        </row>
        <row r="7573">
          <cell r="H7573" t="str">
            <v>91157108</v>
          </cell>
          <cell r="I7573" t="str">
            <v>3A4</v>
          </cell>
          <cell r="J7573" t="str">
            <v>3</v>
          </cell>
        </row>
        <row r="7574">
          <cell r="H7574" t="str">
            <v>91157496</v>
          </cell>
          <cell r="I7574" t="str">
            <v>5A13</v>
          </cell>
          <cell r="J7574" t="str">
            <v>5</v>
          </cell>
        </row>
        <row r="7575">
          <cell r="H7575" t="str">
            <v>91157405</v>
          </cell>
          <cell r="I7575" t="str">
            <v>4C1</v>
          </cell>
          <cell r="J7575" t="str">
            <v>4</v>
          </cell>
        </row>
        <row r="7576">
          <cell r="H7576" t="str">
            <v>91157349</v>
          </cell>
          <cell r="I7576" t="str">
            <v>4A12</v>
          </cell>
          <cell r="J7576" t="str">
            <v>4</v>
          </cell>
        </row>
        <row r="7577">
          <cell r="H7577" t="str">
            <v>91157325</v>
          </cell>
          <cell r="I7577" t="str">
            <v>4A10</v>
          </cell>
          <cell r="J7577" t="str">
            <v>4</v>
          </cell>
        </row>
        <row r="7578">
          <cell r="H7578" t="str">
            <v>91157135</v>
          </cell>
          <cell r="I7578" t="str">
            <v>3A5</v>
          </cell>
          <cell r="J7578" t="str">
            <v>3</v>
          </cell>
        </row>
        <row r="7579">
          <cell r="H7579" t="str">
            <v>91157276</v>
          </cell>
          <cell r="I7579" t="str">
            <v>3Q3</v>
          </cell>
          <cell r="J7579" t="str">
            <v>3</v>
          </cell>
        </row>
        <row r="7580">
          <cell r="H7580" t="str">
            <v>91157497</v>
          </cell>
          <cell r="I7580" t="str">
            <v>5A13</v>
          </cell>
          <cell r="J7580" t="str">
            <v>5</v>
          </cell>
        </row>
        <row r="7581">
          <cell r="H7581" t="str">
            <v>91157539</v>
          </cell>
          <cell r="I7581" t="str">
            <v>5A7</v>
          </cell>
          <cell r="J7581" t="str">
            <v>5</v>
          </cell>
        </row>
        <row r="7582">
          <cell r="H7582" t="str">
            <v>91157330</v>
          </cell>
          <cell r="I7582" t="str">
            <v>4A1</v>
          </cell>
          <cell r="J7582" t="str">
            <v>4</v>
          </cell>
        </row>
        <row r="7583">
          <cell r="H7583" t="str">
            <v>91157306</v>
          </cell>
          <cell r="I7583" t="str">
            <v>3Q4</v>
          </cell>
          <cell r="J7583" t="str">
            <v>3</v>
          </cell>
        </row>
        <row r="7584">
          <cell r="H7584" t="str">
            <v>91157429</v>
          </cell>
          <cell r="I7584" t="str">
            <v>4C2</v>
          </cell>
          <cell r="J7584" t="str">
            <v>4</v>
          </cell>
        </row>
        <row r="7585">
          <cell r="H7585" t="str">
            <v>91157567</v>
          </cell>
          <cell r="I7585" t="str">
            <v>5A8</v>
          </cell>
          <cell r="J7585" t="str">
            <v>5</v>
          </cell>
        </row>
        <row r="7586">
          <cell r="H7586" t="str">
            <v>91157430</v>
          </cell>
          <cell r="I7586" t="str">
            <v>4C2</v>
          </cell>
          <cell r="J7586" t="str">
            <v>4</v>
          </cell>
        </row>
        <row r="7587">
          <cell r="H7587" t="str">
            <v>91157035</v>
          </cell>
          <cell r="I7587" t="str">
            <v>3A11</v>
          </cell>
          <cell r="J7587" t="str">
            <v>3</v>
          </cell>
        </row>
        <row r="7588">
          <cell r="H7588" t="str">
            <v>91157322</v>
          </cell>
          <cell r="I7588" t="str">
            <v>4A11</v>
          </cell>
          <cell r="J7588" t="str">
            <v>4</v>
          </cell>
        </row>
        <row r="7589">
          <cell r="H7589" t="str">
            <v>91157485</v>
          </cell>
          <cell r="I7589" t="str">
            <v>5A1</v>
          </cell>
          <cell r="J7589" t="str">
            <v>5</v>
          </cell>
        </row>
        <row r="7590">
          <cell r="H7590" t="str">
            <v>91157207</v>
          </cell>
          <cell r="I7590" t="str">
            <v>3C</v>
          </cell>
          <cell r="J7590" t="str">
            <v>3</v>
          </cell>
        </row>
        <row r="7591">
          <cell r="H7591" t="str">
            <v>91157277</v>
          </cell>
          <cell r="I7591" t="str">
            <v>3Q3</v>
          </cell>
          <cell r="J7591" t="str">
            <v>3</v>
          </cell>
        </row>
        <row r="7592">
          <cell r="H7592" t="str">
            <v>91157568</v>
          </cell>
          <cell r="I7592" t="str">
            <v>5A8</v>
          </cell>
          <cell r="J7592" t="str">
            <v>5</v>
          </cell>
        </row>
        <row r="7593">
          <cell r="H7593" t="str">
            <v>91157062</v>
          </cell>
          <cell r="I7593" t="str">
            <v>3A13</v>
          </cell>
          <cell r="J7593" t="str">
            <v>3</v>
          </cell>
        </row>
        <row r="7594">
          <cell r="H7594" t="str">
            <v>91157457</v>
          </cell>
          <cell r="I7594" t="str">
            <v>4P</v>
          </cell>
          <cell r="J7594" t="str">
            <v>4</v>
          </cell>
        </row>
        <row r="7595">
          <cell r="H7595" t="str">
            <v>91157036</v>
          </cell>
          <cell r="I7595" t="str">
            <v>3A11</v>
          </cell>
          <cell r="J7595" t="str">
            <v>3</v>
          </cell>
        </row>
        <row r="7596">
          <cell r="H7596" t="str">
            <v>91157042</v>
          </cell>
          <cell r="I7596" t="str">
            <v>3A10</v>
          </cell>
          <cell r="J7596" t="str">
            <v>3</v>
          </cell>
        </row>
        <row r="7597">
          <cell r="H7597" t="str">
            <v>91157549</v>
          </cell>
          <cell r="I7597" t="str">
            <v>5A3</v>
          </cell>
          <cell r="J7597" t="str">
            <v>5</v>
          </cell>
        </row>
        <row r="7598">
          <cell r="H7598" t="str">
            <v>91157016</v>
          </cell>
          <cell r="I7598" t="str">
            <v>3A1</v>
          </cell>
          <cell r="J7598" t="str">
            <v>3</v>
          </cell>
        </row>
        <row r="7599">
          <cell r="H7599" t="str">
            <v>91157406</v>
          </cell>
          <cell r="I7599" t="str">
            <v>4C1</v>
          </cell>
          <cell r="J7599" t="str">
            <v>4</v>
          </cell>
        </row>
        <row r="7600">
          <cell r="H7600" t="str">
            <v>91157110</v>
          </cell>
          <cell r="I7600" t="str">
            <v>3A4</v>
          </cell>
          <cell r="J7600" t="str">
            <v>3</v>
          </cell>
        </row>
        <row r="7601">
          <cell r="H7601" t="str">
            <v>91157407</v>
          </cell>
          <cell r="I7601" t="str">
            <v>4C1</v>
          </cell>
          <cell r="J7601" t="str">
            <v>4</v>
          </cell>
        </row>
        <row r="7602">
          <cell r="H7602" t="str">
            <v>91157350</v>
          </cell>
          <cell r="I7602" t="str">
            <v>4A12</v>
          </cell>
          <cell r="J7602" t="str">
            <v>4</v>
          </cell>
        </row>
        <row r="7603">
          <cell r="H7603" t="str">
            <v>91157604</v>
          </cell>
          <cell r="I7603" t="str">
            <v>5C4</v>
          </cell>
          <cell r="J7603" t="str">
            <v>5</v>
          </cell>
        </row>
        <row r="7604">
          <cell r="H7604" t="str">
            <v>91157370</v>
          </cell>
          <cell r="I7604" t="str">
            <v>4A3</v>
          </cell>
          <cell r="J7604" t="str">
            <v>4</v>
          </cell>
        </row>
        <row r="7605">
          <cell r="H7605" t="str">
            <v>91157186</v>
          </cell>
          <cell r="I7605" t="str">
            <v>3A8</v>
          </cell>
          <cell r="J7605" t="str">
            <v>3</v>
          </cell>
        </row>
        <row r="7606">
          <cell r="H7606" t="str">
            <v>91157408</v>
          </cell>
          <cell r="I7606" t="str">
            <v>4C1</v>
          </cell>
          <cell r="J7606" t="str">
            <v>4</v>
          </cell>
        </row>
        <row r="7607">
          <cell r="H7607" t="str">
            <v>91157184</v>
          </cell>
          <cell r="I7607" t="str">
            <v>3A9</v>
          </cell>
          <cell r="J7607" t="str">
            <v>3</v>
          </cell>
        </row>
        <row r="7608">
          <cell r="H7608" t="str">
            <v>91157347</v>
          </cell>
          <cell r="I7608" t="str">
            <v>4A2</v>
          </cell>
          <cell r="J7608" t="str">
            <v>4</v>
          </cell>
        </row>
        <row r="7609">
          <cell r="H7609" t="str">
            <v>91157161</v>
          </cell>
          <cell r="I7609" t="str">
            <v>3A6</v>
          </cell>
          <cell r="J7609" t="str">
            <v>3</v>
          </cell>
        </row>
        <row r="7610">
          <cell r="H7610" t="str">
            <v>91157510</v>
          </cell>
          <cell r="I7610" t="str">
            <v>5A11</v>
          </cell>
          <cell r="J7610" t="str">
            <v>5</v>
          </cell>
        </row>
        <row r="7611">
          <cell r="H7611" t="str">
            <v>91156994</v>
          </cell>
          <cell r="I7611" t="str">
            <v>3A</v>
          </cell>
          <cell r="J7611" t="str">
            <v>3</v>
          </cell>
        </row>
        <row r="7612">
          <cell r="H7612" t="str">
            <v>91157569</v>
          </cell>
          <cell r="I7612" t="str">
            <v>5A8</v>
          </cell>
          <cell r="J7612" t="str">
            <v>5</v>
          </cell>
        </row>
        <row r="7613">
          <cell r="H7613" t="str">
            <v>91157383</v>
          </cell>
          <cell r="I7613" t="str">
            <v>4A8</v>
          </cell>
          <cell r="J7613" t="str">
            <v>4</v>
          </cell>
        </row>
        <row r="7614">
          <cell r="H7614" t="str">
            <v>91157155</v>
          </cell>
          <cell r="I7614" t="str">
            <v>3A7</v>
          </cell>
          <cell r="J7614" t="str">
            <v>3</v>
          </cell>
        </row>
        <row r="7615">
          <cell r="H7615" t="str">
            <v>91157449</v>
          </cell>
          <cell r="I7615" t="str">
            <v>4C4</v>
          </cell>
          <cell r="J7615" t="str">
            <v>4</v>
          </cell>
        </row>
        <row r="7616">
          <cell r="H7616" t="str">
            <v>91157279</v>
          </cell>
          <cell r="I7616" t="str">
            <v>3Q2</v>
          </cell>
          <cell r="J7616" t="str">
            <v>3</v>
          </cell>
        </row>
        <row r="7617">
          <cell r="H7617" t="str">
            <v>91157450</v>
          </cell>
          <cell r="I7617" t="str">
            <v>4C4</v>
          </cell>
          <cell r="J7617" t="str">
            <v>4</v>
          </cell>
        </row>
        <row r="7618">
          <cell r="H7618" t="str">
            <v>91157548</v>
          </cell>
          <cell r="I7618" t="str">
            <v>5A4</v>
          </cell>
          <cell r="J7618" t="str">
            <v>5</v>
          </cell>
        </row>
        <row r="7619">
          <cell r="H7619" t="str">
            <v>91157208</v>
          </cell>
          <cell r="I7619" t="str">
            <v>3C</v>
          </cell>
          <cell r="J7619" t="str">
            <v>3</v>
          </cell>
        </row>
        <row r="7620">
          <cell r="H7620" t="str">
            <v>91157136</v>
          </cell>
          <cell r="I7620" t="str">
            <v>3A5</v>
          </cell>
          <cell r="J7620" t="str">
            <v>3</v>
          </cell>
        </row>
        <row r="7621">
          <cell r="H7621" t="str">
            <v>91157280</v>
          </cell>
          <cell r="I7621" t="str">
            <v>3Q2</v>
          </cell>
          <cell r="J7621" t="str">
            <v>3</v>
          </cell>
        </row>
        <row r="7622">
          <cell r="H7622" t="str">
            <v>91157137</v>
          </cell>
          <cell r="I7622" t="str">
            <v>3A5</v>
          </cell>
          <cell r="J7622" t="str">
            <v>3</v>
          </cell>
        </row>
        <row r="7623">
          <cell r="H7623" t="str">
            <v>91157162</v>
          </cell>
          <cell r="I7623" t="str">
            <v>3A6</v>
          </cell>
          <cell r="J7623" t="str">
            <v>3</v>
          </cell>
        </row>
        <row r="7624">
          <cell r="H7624" t="str">
            <v>91157610</v>
          </cell>
          <cell r="I7624" t="str">
            <v>5C3</v>
          </cell>
          <cell r="J7624" t="str">
            <v>5</v>
          </cell>
        </row>
        <row r="7625">
          <cell r="H7625" t="str">
            <v>91157482</v>
          </cell>
          <cell r="I7625" t="str">
            <v>5A10</v>
          </cell>
          <cell r="J7625" t="str">
            <v>5</v>
          </cell>
        </row>
        <row r="7626">
          <cell r="H7626" t="str">
            <v>91157225</v>
          </cell>
          <cell r="I7626" t="str">
            <v>3G</v>
          </cell>
          <cell r="J7626" t="str">
            <v>3</v>
          </cell>
        </row>
        <row r="7627">
          <cell r="H7627" t="str">
            <v>91157570</v>
          </cell>
          <cell r="I7627" t="str">
            <v>5A8</v>
          </cell>
          <cell r="J7627" t="str">
            <v>5</v>
          </cell>
        </row>
        <row r="7628">
          <cell r="H7628" t="str">
            <v>91157281</v>
          </cell>
          <cell r="I7628" t="str">
            <v>3Q2</v>
          </cell>
          <cell r="J7628" t="str">
            <v>3</v>
          </cell>
        </row>
        <row r="7629">
          <cell r="H7629" t="str">
            <v>91157197</v>
          </cell>
          <cell r="I7629" t="str">
            <v>3D</v>
          </cell>
          <cell r="J7629" t="str">
            <v>3</v>
          </cell>
        </row>
        <row r="7630">
          <cell r="H7630" t="str">
            <v>91157560</v>
          </cell>
          <cell r="I7630" t="str">
            <v>5A9</v>
          </cell>
          <cell r="J7630" t="str">
            <v>5</v>
          </cell>
        </row>
        <row r="7631">
          <cell r="H7631" t="str">
            <v>91157017</v>
          </cell>
          <cell r="I7631" t="str">
            <v>3A1</v>
          </cell>
          <cell r="J7631" t="str">
            <v>3</v>
          </cell>
        </row>
        <row r="7632">
          <cell r="H7632" t="str">
            <v>91157198</v>
          </cell>
          <cell r="I7632" t="str">
            <v>3D</v>
          </cell>
          <cell r="J7632" t="str">
            <v>3</v>
          </cell>
        </row>
        <row r="7633">
          <cell r="H7633" t="str">
            <v>91157037</v>
          </cell>
          <cell r="I7633" t="str">
            <v>3A11</v>
          </cell>
          <cell r="J7633" t="str">
            <v>3</v>
          </cell>
        </row>
        <row r="7634">
          <cell r="H7634" t="str">
            <v>91157111</v>
          </cell>
          <cell r="I7634" t="str">
            <v>3A4</v>
          </cell>
          <cell r="J7634" t="str">
            <v>3</v>
          </cell>
        </row>
        <row r="7635">
          <cell r="H7635" t="str">
            <v>91157530</v>
          </cell>
          <cell r="I7635" t="str">
            <v>5A14</v>
          </cell>
          <cell r="J7635" t="str">
            <v>5</v>
          </cell>
        </row>
        <row r="7636">
          <cell r="H7636" t="str">
            <v>91157209</v>
          </cell>
          <cell r="I7636" t="str">
            <v>3C</v>
          </cell>
          <cell r="J7636" t="str">
            <v>3</v>
          </cell>
        </row>
        <row r="7637">
          <cell r="H7637" t="str">
            <v>91157210</v>
          </cell>
          <cell r="I7637" t="str">
            <v>3C</v>
          </cell>
          <cell r="J7637" t="str">
            <v>3</v>
          </cell>
        </row>
        <row r="7638">
          <cell r="H7638" t="str">
            <v>91157138</v>
          </cell>
          <cell r="I7638" t="str">
            <v>3A5</v>
          </cell>
          <cell r="J7638" t="str">
            <v>3</v>
          </cell>
        </row>
        <row r="7639">
          <cell r="H7639" t="str">
            <v>91157410</v>
          </cell>
          <cell r="I7639" t="str">
            <v>4C1</v>
          </cell>
          <cell r="J7639" t="str">
            <v>4</v>
          </cell>
        </row>
        <row r="7640">
          <cell r="H7640" t="str">
            <v>91157282</v>
          </cell>
          <cell r="I7640" t="str">
            <v>3Q2</v>
          </cell>
          <cell r="J7640" t="str">
            <v>3</v>
          </cell>
        </row>
        <row r="7641">
          <cell r="H7641" t="str">
            <v>91157550</v>
          </cell>
          <cell r="I7641" t="str">
            <v>5A3</v>
          </cell>
          <cell r="J7641" t="str">
            <v>5</v>
          </cell>
        </row>
        <row r="7642">
          <cell r="H7642" t="str">
            <v>91157612</v>
          </cell>
          <cell r="I7642" t="str">
            <v>3C</v>
          </cell>
          <cell r="J7642" t="str">
            <v>3</v>
          </cell>
        </row>
        <row r="7643">
          <cell r="H7643" t="str">
            <v>91158775</v>
          </cell>
          <cell r="I7643" t="str">
            <v>3A6</v>
          </cell>
          <cell r="J7643" t="str">
            <v>3</v>
          </cell>
        </row>
        <row r="7644">
          <cell r="H7644" t="str">
            <v>91158776</v>
          </cell>
          <cell r="I7644" t="str">
            <v>3A6</v>
          </cell>
          <cell r="J7644" t="str">
            <v>3</v>
          </cell>
        </row>
        <row r="7645">
          <cell r="H7645" t="str">
            <v>91158655</v>
          </cell>
          <cell r="I7645" t="str">
            <v>3A10</v>
          </cell>
          <cell r="J7645" t="str">
            <v>3</v>
          </cell>
        </row>
        <row r="7646">
          <cell r="H7646" t="str">
            <v>91158693</v>
          </cell>
          <cell r="I7646" t="str">
            <v>3A11</v>
          </cell>
          <cell r="J7646" t="str">
            <v>3</v>
          </cell>
        </row>
        <row r="7647">
          <cell r="H7647" t="str">
            <v>91158919</v>
          </cell>
          <cell r="I7647" t="str">
            <v>5A1</v>
          </cell>
          <cell r="J7647" t="str">
            <v>5</v>
          </cell>
        </row>
        <row r="7648">
          <cell r="H7648" t="str">
            <v>91158656</v>
          </cell>
          <cell r="I7648" t="str">
            <v>3A10</v>
          </cell>
          <cell r="J7648" t="str">
            <v>3</v>
          </cell>
        </row>
        <row r="7649">
          <cell r="H7649" t="str">
            <v>91158727</v>
          </cell>
          <cell r="I7649" t="str">
            <v>3A2</v>
          </cell>
          <cell r="J7649" t="str">
            <v>3</v>
          </cell>
        </row>
        <row r="7650">
          <cell r="H7650" t="str">
            <v>91158871</v>
          </cell>
          <cell r="I7650" t="str">
            <v>4A4</v>
          </cell>
          <cell r="J7650" t="str">
            <v>4</v>
          </cell>
        </row>
        <row r="7651">
          <cell r="H7651" t="str">
            <v>91159027</v>
          </cell>
          <cell r="I7651" t="str">
            <v>5A8</v>
          </cell>
          <cell r="J7651" t="str">
            <v>5</v>
          </cell>
        </row>
        <row r="7652">
          <cell r="H7652" t="str">
            <v>91158777</v>
          </cell>
          <cell r="I7652" t="str">
            <v>3A6</v>
          </cell>
          <cell r="J7652" t="str">
            <v>3</v>
          </cell>
        </row>
        <row r="7653">
          <cell r="H7653" t="str">
            <v>91158920</v>
          </cell>
          <cell r="I7653" t="str">
            <v>4A9</v>
          </cell>
          <cell r="J7653" t="str">
            <v>4</v>
          </cell>
        </row>
        <row r="7654">
          <cell r="H7654" t="str">
            <v>91158667</v>
          </cell>
          <cell r="I7654" t="str">
            <v>3A1</v>
          </cell>
          <cell r="J7654" t="str">
            <v>3</v>
          </cell>
        </row>
        <row r="7655">
          <cell r="H7655" t="str">
            <v>91158847</v>
          </cell>
          <cell r="I7655" t="str">
            <v>4A2</v>
          </cell>
          <cell r="J7655" t="str">
            <v>4</v>
          </cell>
        </row>
        <row r="7656">
          <cell r="H7656" t="str">
            <v>91158896</v>
          </cell>
          <cell r="I7656" t="str">
            <v>4A7</v>
          </cell>
          <cell r="J7656" t="str">
            <v>4</v>
          </cell>
        </row>
        <row r="7657">
          <cell r="H7657" t="str">
            <v>91158895</v>
          </cell>
          <cell r="I7657" t="str">
            <v>4A7</v>
          </cell>
          <cell r="J7657" t="str">
            <v>4</v>
          </cell>
        </row>
        <row r="7658">
          <cell r="H7658" t="str">
            <v>91158927</v>
          </cell>
          <cell r="I7658" t="str">
            <v>4A8</v>
          </cell>
          <cell r="J7658" t="str">
            <v>4</v>
          </cell>
        </row>
        <row r="7659">
          <cell r="H7659" t="str">
            <v>91158800</v>
          </cell>
          <cell r="I7659" t="str">
            <v>3A7</v>
          </cell>
          <cell r="J7659" t="str">
            <v>3</v>
          </cell>
        </row>
        <row r="7660">
          <cell r="H7660" t="str">
            <v>91158728</v>
          </cell>
          <cell r="I7660" t="str">
            <v>3A2</v>
          </cell>
          <cell r="J7660" t="str">
            <v>3</v>
          </cell>
        </row>
        <row r="7661">
          <cell r="H7661" t="str">
            <v>91158957</v>
          </cell>
          <cell r="I7661" t="str">
            <v>5A1</v>
          </cell>
          <cell r="J7661" t="str">
            <v>5</v>
          </cell>
        </row>
        <row r="7662">
          <cell r="H7662" t="str">
            <v>91158967</v>
          </cell>
          <cell r="I7662" t="str">
            <v>5A2</v>
          </cell>
          <cell r="J7662" t="str">
            <v>5</v>
          </cell>
        </row>
        <row r="7663">
          <cell r="H7663" t="str">
            <v>91158903</v>
          </cell>
          <cell r="I7663" t="str">
            <v>4A6</v>
          </cell>
          <cell r="J7663" t="str">
            <v>4</v>
          </cell>
        </row>
        <row r="7664">
          <cell r="H7664" t="str">
            <v>91158668</v>
          </cell>
          <cell r="I7664" t="str">
            <v>3A1</v>
          </cell>
          <cell r="J7664" t="str">
            <v>3</v>
          </cell>
        </row>
        <row r="7665">
          <cell r="H7665" t="str">
            <v>91159009</v>
          </cell>
          <cell r="I7665" t="str">
            <v>5A3</v>
          </cell>
          <cell r="J7665" t="str">
            <v>5</v>
          </cell>
        </row>
        <row r="7666">
          <cell r="H7666" t="str">
            <v>91158968</v>
          </cell>
          <cell r="I7666" t="str">
            <v>5A2</v>
          </cell>
          <cell r="J7666" t="str">
            <v>5</v>
          </cell>
        </row>
        <row r="7667">
          <cell r="H7667" t="str">
            <v>91158703</v>
          </cell>
          <cell r="I7667" t="str">
            <v>3A14</v>
          </cell>
          <cell r="J7667" t="str">
            <v>3</v>
          </cell>
        </row>
        <row r="7668">
          <cell r="H7668" t="str">
            <v>91158799</v>
          </cell>
          <cell r="I7668" t="str">
            <v>3A8</v>
          </cell>
          <cell r="J7668" t="str">
            <v>3</v>
          </cell>
        </row>
        <row r="7669">
          <cell r="H7669" t="str">
            <v>91158897</v>
          </cell>
          <cell r="I7669" t="str">
            <v>4A7</v>
          </cell>
          <cell r="J7669" t="str">
            <v>4</v>
          </cell>
        </row>
        <row r="7670">
          <cell r="H7670" t="str">
            <v>91158739</v>
          </cell>
          <cell r="I7670" t="str">
            <v>3A15</v>
          </cell>
          <cell r="J7670" t="str">
            <v>3</v>
          </cell>
        </row>
        <row r="7671">
          <cell r="H7671" t="str">
            <v>91158849</v>
          </cell>
          <cell r="I7671" t="str">
            <v>4A11</v>
          </cell>
          <cell r="J7671" t="str">
            <v>4</v>
          </cell>
        </row>
        <row r="7672">
          <cell r="H7672" t="str">
            <v>91158711</v>
          </cell>
          <cell r="I7672" t="str">
            <v>3A13</v>
          </cell>
          <cell r="J7672" t="str">
            <v>3</v>
          </cell>
        </row>
        <row r="7673">
          <cell r="H7673" t="str">
            <v>91158825</v>
          </cell>
          <cell r="I7673" t="str">
            <v>3A9</v>
          </cell>
          <cell r="J7673" t="str">
            <v>3</v>
          </cell>
        </row>
        <row r="7674">
          <cell r="H7674" t="str">
            <v>91158704</v>
          </cell>
          <cell r="I7674" t="str">
            <v>3A14</v>
          </cell>
          <cell r="J7674" t="str">
            <v>3</v>
          </cell>
        </row>
        <row r="7675">
          <cell r="H7675" t="str">
            <v>91159015</v>
          </cell>
          <cell r="I7675" t="str">
            <v>5A9</v>
          </cell>
          <cell r="J7675" t="str">
            <v>5</v>
          </cell>
        </row>
        <row r="7676">
          <cell r="H7676" t="str">
            <v>91158958</v>
          </cell>
          <cell r="I7676" t="str">
            <v>5A1</v>
          </cell>
          <cell r="J7676" t="str">
            <v>5</v>
          </cell>
        </row>
        <row r="7677">
          <cell r="H7677" t="str">
            <v>91158740</v>
          </cell>
          <cell r="I7677" t="str">
            <v>3A15</v>
          </cell>
          <cell r="J7677" t="str">
            <v>3</v>
          </cell>
        </row>
        <row r="7678">
          <cell r="H7678" t="str">
            <v>91158801</v>
          </cell>
          <cell r="I7678" t="str">
            <v>3A7</v>
          </cell>
          <cell r="J7678" t="str">
            <v>3</v>
          </cell>
        </row>
        <row r="7679">
          <cell r="H7679" t="str">
            <v>91158729</v>
          </cell>
          <cell r="I7679" t="str">
            <v>3A2</v>
          </cell>
          <cell r="J7679" t="str">
            <v>3</v>
          </cell>
        </row>
        <row r="7680">
          <cell r="H7680" t="str">
            <v>91158832</v>
          </cell>
          <cell r="I7680" t="str">
            <v>3A8</v>
          </cell>
          <cell r="J7680" t="str">
            <v>3</v>
          </cell>
        </row>
        <row r="7681">
          <cell r="H7681" t="str">
            <v>91158694</v>
          </cell>
          <cell r="I7681" t="str">
            <v>3A11</v>
          </cell>
          <cell r="J7681" t="str">
            <v>3</v>
          </cell>
        </row>
        <row r="7682">
          <cell r="H7682" t="str">
            <v>91159016</v>
          </cell>
          <cell r="I7682" t="str">
            <v>5A9</v>
          </cell>
          <cell r="J7682" t="str">
            <v>5</v>
          </cell>
        </row>
        <row r="7683">
          <cell r="H7683" t="str">
            <v>91158679</v>
          </cell>
          <cell r="I7683" t="str">
            <v>3A12</v>
          </cell>
          <cell r="J7683" t="str">
            <v>3</v>
          </cell>
        </row>
        <row r="7684">
          <cell r="H7684" t="str">
            <v>91158969</v>
          </cell>
          <cell r="I7684" t="str">
            <v>5A2</v>
          </cell>
          <cell r="J7684" t="str">
            <v>5</v>
          </cell>
        </row>
        <row r="7685">
          <cell r="H7685" t="str">
            <v>91158997</v>
          </cell>
          <cell r="I7685" t="str">
            <v>5A5</v>
          </cell>
          <cell r="J7685" t="str">
            <v>5</v>
          </cell>
        </row>
        <row r="7686">
          <cell r="H7686" t="str">
            <v>91158658</v>
          </cell>
          <cell r="I7686" t="str">
            <v>3A10</v>
          </cell>
          <cell r="J7686" t="str">
            <v>3</v>
          </cell>
        </row>
        <row r="7687">
          <cell r="H7687" t="str">
            <v>91158695</v>
          </cell>
          <cell r="I7687" t="str">
            <v>3A11</v>
          </cell>
          <cell r="J7687" t="str">
            <v>3</v>
          </cell>
        </row>
        <row r="7688">
          <cell r="H7688" t="str">
            <v>91158680</v>
          </cell>
          <cell r="I7688" t="str">
            <v>3A12</v>
          </cell>
          <cell r="J7688" t="str">
            <v>3</v>
          </cell>
        </row>
        <row r="7689">
          <cell r="H7689" t="str">
            <v>91158778</v>
          </cell>
          <cell r="I7689" t="str">
            <v>3A5</v>
          </cell>
          <cell r="J7689" t="str">
            <v>3</v>
          </cell>
        </row>
        <row r="7690">
          <cell r="H7690" t="str">
            <v>91158928</v>
          </cell>
          <cell r="I7690" t="str">
            <v>4A8</v>
          </cell>
          <cell r="J7690" t="str">
            <v>4</v>
          </cell>
        </row>
        <row r="7691">
          <cell r="H7691" t="str">
            <v>91158713</v>
          </cell>
          <cell r="I7691" t="str">
            <v>3A13</v>
          </cell>
          <cell r="J7691" t="str">
            <v>3</v>
          </cell>
        </row>
        <row r="7692">
          <cell r="H7692" t="str">
            <v>91158904</v>
          </cell>
          <cell r="I7692" t="str">
            <v>4A6</v>
          </cell>
          <cell r="J7692" t="str">
            <v>4</v>
          </cell>
        </row>
        <row r="7693">
          <cell r="H7693" t="str">
            <v>91158970</v>
          </cell>
          <cell r="I7693" t="str">
            <v>5A2</v>
          </cell>
          <cell r="J7693" t="str">
            <v>5</v>
          </cell>
        </row>
        <row r="7694">
          <cell r="H7694" t="str">
            <v>91158714</v>
          </cell>
          <cell r="I7694" t="str">
            <v>3A13</v>
          </cell>
          <cell r="J7694" t="str">
            <v>3</v>
          </cell>
        </row>
        <row r="7695">
          <cell r="H7695" t="str">
            <v>91158788</v>
          </cell>
          <cell r="I7695" t="str">
            <v>3A4</v>
          </cell>
          <cell r="J7695" t="str">
            <v>3</v>
          </cell>
        </row>
        <row r="7696">
          <cell r="H7696" t="str">
            <v>91158715</v>
          </cell>
          <cell r="I7696" t="str">
            <v>3A13</v>
          </cell>
          <cell r="J7696" t="str">
            <v>3</v>
          </cell>
        </row>
        <row r="7697">
          <cell r="H7697" t="str">
            <v>91159017</v>
          </cell>
          <cell r="I7697" t="str">
            <v>5A9</v>
          </cell>
          <cell r="J7697" t="str">
            <v>5</v>
          </cell>
        </row>
        <row r="7698">
          <cell r="H7698" t="str">
            <v>91158833</v>
          </cell>
          <cell r="I7698" t="str">
            <v>3A8</v>
          </cell>
          <cell r="J7698" t="str">
            <v>3</v>
          </cell>
        </row>
        <row r="7699">
          <cell r="H7699" t="str">
            <v>91158908</v>
          </cell>
          <cell r="I7699" t="str">
            <v>4A5</v>
          </cell>
          <cell r="J7699" t="str">
            <v>4</v>
          </cell>
        </row>
        <row r="7700">
          <cell r="H7700" t="str">
            <v>91179587</v>
          </cell>
          <cell r="I7700" t="str">
            <v>3A5</v>
          </cell>
          <cell r="J7700">
            <v>3</v>
          </cell>
        </row>
        <row r="7701">
          <cell r="H7701" t="str">
            <v>91158730</v>
          </cell>
          <cell r="I7701" t="str">
            <v>3A2</v>
          </cell>
          <cell r="J7701" t="str">
            <v>3</v>
          </cell>
        </row>
        <row r="7702">
          <cell r="H7702" t="str">
            <v>91159018</v>
          </cell>
          <cell r="I7702" t="str">
            <v>5A9</v>
          </cell>
          <cell r="J7702" t="str">
            <v>5</v>
          </cell>
        </row>
        <row r="7703">
          <cell r="H7703" t="str">
            <v>91159019</v>
          </cell>
          <cell r="I7703" t="str">
            <v>5A9</v>
          </cell>
          <cell r="J7703" t="str">
            <v>5</v>
          </cell>
        </row>
        <row r="7704">
          <cell r="H7704" t="str">
            <v>91158943</v>
          </cell>
          <cell r="I7704" t="str">
            <v>5A12</v>
          </cell>
          <cell r="J7704" t="str">
            <v>5</v>
          </cell>
        </row>
        <row r="7705">
          <cell r="H7705" t="str">
            <v>91158705</v>
          </cell>
          <cell r="I7705" t="str">
            <v>3A14</v>
          </cell>
          <cell r="J7705" t="str">
            <v>3</v>
          </cell>
        </row>
        <row r="7706">
          <cell r="H7706" t="str">
            <v>91158779</v>
          </cell>
          <cell r="I7706" t="str">
            <v>3A5</v>
          </cell>
          <cell r="J7706" t="str">
            <v>3</v>
          </cell>
        </row>
        <row r="7707">
          <cell r="H7707" t="str">
            <v>91159020</v>
          </cell>
          <cell r="I7707" t="str">
            <v>5A9</v>
          </cell>
          <cell r="J7707" t="str">
            <v>5</v>
          </cell>
        </row>
        <row r="7708">
          <cell r="H7708" t="str">
            <v>91159006</v>
          </cell>
          <cell r="I7708" t="str">
            <v>5A4</v>
          </cell>
          <cell r="J7708" t="str">
            <v>5</v>
          </cell>
        </row>
        <row r="7709">
          <cell r="H7709" t="str">
            <v>91158732</v>
          </cell>
          <cell r="I7709" t="str">
            <v>3A2</v>
          </cell>
          <cell r="J7709" t="str">
            <v>3</v>
          </cell>
        </row>
        <row r="7710">
          <cell r="H7710" t="str">
            <v>91158669</v>
          </cell>
          <cell r="I7710" t="str">
            <v>3A1</v>
          </cell>
          <cell r="J7710" t="str">
            <v>3</v>
          </cell>
        </row>
        <row r="7711">
          <cell r="H7711" t="str">
            <v>91158813</v>
          </cell>
          <cell r="I7711" t="str">
            <v>3A6</v>
          </cell>
          <cell r="J7711" t="str">
            <v>3</v>
          </cell>
        </row>
        <row r="7712">
          <cell r="H7712" t="str">
            <v>91158944</v>
          </cell>
          <cell r="I7712" t="str">
            <v>5A12</v>
          </cell>
          <cell r="J7712" t="str">
            <v>5</v>
          </cell>
        </row>
        <row r="7713">
          <cell r="H7713" t="str">
            <v>91158959</v>
          </cell>
          <cell r="I7713" t="str">
            <v>5A1</v>
          </cell>
          <cell r="J7713" t="str">
            <v>5</v>
          </cell>
        </row>
        <row r="7714">
          <cell r="H7714" t="str">
            <v>91158855</v>
          </cell>
          <cell r="I7714" t="str">
            <v>4A10</v>
          </cell>
          <cell r="J7714" t="str">
            <v>4</v>
          </cell>
        </row>
        <row r="7715">
          <cell r="H7715" t="str">
            <v>91158733</v>
          </cell>
          <cell r="I7715" t="str">
            <v>3A2</v>
          </cell>
          <cell r="J7715" t="str">
            <v>3</v>
          </cell>
        </row>
        <row r="7716">
          <cell r="H7716" t="str">
            <v>91158960</v>
          </cell>
          <cell r="I7716" t="str">
            <v>5A1</v>
          </cell>
          <cell r="J7716" t="str">
            <v>5</v>
          </cell>
        </row>
        <row r="7717">
          <cell r="H7717" t="str">
            <v>91158752</v>
          </cell>
          <cell r="I7717" t="str">
            <v>3A3</v>
          </cell>
          <cell r="J7717" t="str">
            <v>3</v>
          </cell>
        </row>
        <row r="7718">
          <cell r="H7718" t="str">
            <v>91158972</v>
          </cell>
          <cell r="I7718" t="str">
            <v>5A2</v>
          </cell>
          <cell r="J7718" t="str">
            <v>5</v>
          </cell>
        </row>
        <row r="7719">
          <cell r="H7719" t="str">
            <v>91158681</v>
          </cell>
          <cell r="I7719" t="str">
            <v>3A12</v>
          </cell>
          <cell r="J7719" t="str">
            <v>3</v>
          </cell>
        </row>
        <row r="7720">
          <cell r="H7720" t="str">
            <v>91158706</v>
          </cell>
          <cell r="I7720" t="str">
            <v>3A14</v>
          </cell>
          <cell r="J7720" t="str">
            <v>3</v>
          </cell>
        </row>
        <row r="7721">
          <cell r="H7721" t="str">
            <v>91158961</v>
          </cell>
          <cell r="I7721" t="str">
            <v>5A1</v>
          </cell>
          <cell r="J7721" t="str">
            <v>5</v>
          </cell>
        </row>
        <row r="7722">
          <cell r="H7722" t="str">
            <v>91158850</v>
          </cell>
          <cell r="I7722" t="str">
            <v>4A11</v>
          </cell>
          <cell r="J7722" t="str">
            <v>4</v>
          </cell>
        </row>
        <row r="7723">
          <cell r="H7723" t="str">
            <v>91158753</v>
          </cell>
          <cell r="I7723" t="str">
            <v>3A3</v>
          </cell>
          <cell r="J7723" t="str">
            <v>3</v>
          </cell>
        </row>
        <row r="7724">
          <cell r="H7724" t="str">
            <v>91158991</v>
          </cell>
          <cell r="I7724" t="str">
            <v>5A7</v>
          </cell>
          <cell r="J7724" t="str">
            <v>5</v>
          </cell>
        </row>
        <row r="7725">
          <cell r="H7725" t="str">
            <v>91158848</v>
          </cell>
          <cell r="I7725" t="str">
            <v>4A2</v>
          </cell>
          <cell r="J7725" t="str">
            <v>4</v>
          </cell>
        </row>
        <row r="7726">
          <cell r="H7726" t="str">
            <v>91158780</v>
          </cell>
          <cell r="I7726" t="str">
            <v>3A5</v>
          </cell>
          <cell r="J7726" t="str">
            <v>3</v>
          </cell>
        </row>
        <row r="7727">
          <cell r="H7727" t="str">
            <v>91158660</v>
          </cell>
          <cell r="I7727" t="str">
            <v>3A10</v>
          </cell>
          <cell r="J7727" t="str">
            <v>3</v>
          </cell>
        </row>
        <row r="7728">
          <cell r="H7728" t="str">
            <v>91158948</v>
          </cell>
          <cell r="I7728" t="str">
            <v>5A11</v>
          </cell>
          <cell r="J7728" t="str">
            <v>5</v>
          </cell>
        </row>
        <row r="7729">
          <cell r="H7729" t="str">
            <v>91158661</v>
          </cell>
          <cell r="I7729" t="str">
            <v>3A10</v>
          </cell>
          <cell r="J7729" t="str">
            <v>3</v>
          </cell>
        </row>
        <row r="7730">
          <cell r="H7730" t="str">
            <v>91158929</v>
          </cell>
          <cell r="I7730" t="str">
            <v>4A8</v>
          </cell>
          <cell r="J7730" t="str">
            <v>4</v>
          </cell>
        </row>
        <row r="7731">
          <cell r="H7731" t="str">
            <v>91158826</v>
          </cell>
          <cell r="I7731" t="str">
            <v>3A9</v>
          </cell>
          <cell r="J7731" t="str">
            <v>3</v>
          </cell>
        </row>
        <row r="7732">
          <cell r="H7732" t="str">
            <v>91158909</v>
          </cell>
          <cell r="I7732" t="str">
            <v>4A5</v>
          </cell>
          <cell r="J7732" t="str">
            <v>4</v>
          </cell>
        </row>
        <row r="7733">
          <cell r="H7733" t="str">
            <v>91158930</v>
          </cell>
          <cell r="I7733" t="str">
            <v>4A8</v>
          </cell>
          <cell r="J7733" t="str">
            <v>4</v>
          </cell>
        </row>
        <row r="7734">
          <cell r="H7734" t="str">
            <v>91158973</v>
          </cell>
          <cell r="I7734" t="str">
            <v>5A2</v>
          </cell>
          <cell r="J7734" t="str">
            <v>5</v>
          </cell>
        </row>
        <row r="7735">
          <cell r="H7735" t="str">
            <v>91158741</v>
          </cell>
          <cell r="I7735" t="str">
            <v>3A15</v>
          </cell>
          <cell r="J7735" t="str">
            <v>3</v>
          </cell>
        </row>
        <row r="7736">
          <cell r="H7736" t="str">
            <v>91158974</v>
          </cell>
          <cell r="I7736" t="str">
            <v>5A2</v>
          </cell>
          <cell r="J7736" t="str">
            <v>5</v>
          </cell>
        </row>
        <row r="7737">
          <cell r="H7737" t="str">
            <v>91158945</v>
          </cell>
          <cell r="I7737" t="str">
            <v>5A12</v>
          </cell>
          <cell r="J7737" t="str">
            <v>5</v>
          </cell>
        </row>
        <row r="7738">
          <cell r="H7738" t="str">
            <v>91158910</v>
          </cell>
          <cell r="I7738" t="str">
            <v>4A5</v>
          </cell>
          <cell r="J7738" t="str">
            <v>4</v>
          </cell>
        </row>
        <row r="7739">
          <cell r="H7739" t="str">
            <v>91158975</v>
          </cell>
          <cell r="I7739" t="str">
            <v>5A2</v>
          </cell>
          <cell r="J7739" t="str">
            <v>5</v>
          </cell>
        </row>
        <row r="7740">
          <cell r="H7740" t="str">
            <v>91158781</v>
          </cell>
          <cell r="I7740" t="str">
            <v>3A5</v>
          </cell>
          <cell r="J7740" t="str">
            <v>3</v>
          </cell>
        </row>
        <row r="7741">
          <cell r="H7741" t="str">
            <v>91159010</v>
          </cell>
          <cell r="I7741" t="str">
            <v>5A3</v>
          </cell>
          <cell r="J7741" t="str">
            <v>5</v>
          </cell>
        </row>
        <row r="7742">
          <cell r="H7742" t="str">
            <v>91158992</v>
          </cell>
          <cell r="I7742" t="str">
            <v>5A7</v>
          </cell>
          <cell r="J7742" t="str">
            <v>5</v>
          </cell>
        </row>
        <row r="7743">
          <cell r="H7743" t="str">
            <v>91158994</v>
          </cell>
          <cell r="I7743" t="str">
            <v>5A6</v>
          </cell>
          <cell r="J7743" t="str">
            <v>5</v>
          </cell>
        </row>
        <row r="7744">
          <cell r="H7744" t="str">
            <v>91158742</v>
          </cell>
          <cell r="I7744" t="str">
            <v>3A15</v>
          </cell>
          <cell r="J7744" t="str">
            <v>3</v>
          </cell>
        </row>
        <row r="7745">
          <cell r="H7745" t="str">
            <v>91158707</v>
          </cell>
          <cell r="I7745" t="str">
            <v>3A14</v>
          </cell>
          <cell r="J7745" t="str">
            <v>3</v>
          </cell>
        </row>
        <row r="7746">
          <cell r="H7746" t="str">
            <v>91158789</v>
          </cell>
          <cell r="I7746" t="str">
            <v>3A4</v>
          </cell>
          <cell r="J7746" t="str">
            <v>3</v>
          </cell>
        </row>
        <row r="7747">
          <cell r="H7747" t="str">
            <v>91159021</v>
          </cell>
          <cell r="I7747" t="str">
            <v>5A9</v>
          </cell>
          <cell r="J7747" t="str">
            <v>5</v>
          </cell>
        </row>
        <row r="7748">
          <cell r="H7748" t="str">
            <v>91158802</v>
          </cell>
          <cell r="I7748" t="str">
            <v>3A7</v>
          </cell>
          <cell r="J7748" t="str">
            <v>3</v>
          </cell>
        </row>
        <row r="7749">
          <cell r="H7749" t="str">
            <v>91158827</v>
          </cell>
          <cell r="I7749" t="str">
            <v>3A9</v>
          </cell>
          <cell r="J7749" t="str">
            <v>3</v>
          </cell>
        </row>
        <row r="7750">
          <cell r="H7750" t="str">
            <v>91158835</v>
          </cell>
          <cell r="I7750" t="str">
            <v>3A8</v>
          </cell>
          <cell r="J7750" t="str">
            <v>3</v>
          </cell>
        </row>
        <row r="7751">
          <cell r="H7751" t="str">
            <v>91158931</v>
          </cell>
          <cell r="I7751" t="str">
            <v>4A8</v>
          </cell>
          <cell r="J7751" t="str">
            <v>4</v>
          </cell>
        </row>
        <row r="7752">
          <cell r="H7752" t="str">
            <v>91158803</v>
          </cell>
          <cell r="I7752" t="str">
            <v>3A7</v>
          </cell>
          <cell r="J7752" t="str">
            <v>3</v>
          </cell>
        </row>
        <row r="7753">
          <cell r="H7753" t="str">
            <v>91158754</v>
          </cell>
          <cell r="I7753" t="str">
            <v>3A3</v>
          </cell>
          <cell r="J7753" t="str">
            <v>3</v>
          </cell>
        </row>
        <row r="7754">
          <cell r="H7754" t="str">
            <v>91158898</v>
          </cell>
          <cell r="I7754" t="str">
            <v>4A7</v>
          </cell>
          <cell r="J7754" t="str">
            <v>4</v>
          </cell>
        </row>
        <row r="7755">
          <cell r="H7755" t="str">
            <v>91158914</v>
          </cell>
          <cell r="I7755" t="str">
            <v>4A4</v>
          </cell>
          <cell r="J7755" t="str">
            <v>4</v>
          </cell>
        </row>
        <row r="7756">
          <cell r="H7756" t="str">
            <v>91158790</v>
          </cell>
          <cell r="I7756" t="str">
            <v>3A4</v>
          </cell>
          <cell r="J7756" t="str">
            <v>3</v>
          </cell>
        </row>
        <row r="7757">
          <cell r="H7757" t="str">
            <v>91158670</v>
          </cell>
          <cell r="I7757" t="str">
            <v>3A1</v>
          </cell>
          <cell r="J7757" t="str">
            <v>3</v>
          </cell>
        </row>
        <row r="7758">
          <cell r="H7758" t="str">
            <v>91158804</v>
          </cell>
          <cell r="I7758" t="str">
            <v>3A7</v>
          </cell>
          <cell r="J7758" t="str">
            <v>3</v>
          </cell>
        </row>
        <row r="7759">
          <cell r="H7759" t="str">
            <v>91158837</v>
          </cell>
          <cell r="I7759" t="str">
            <v>3A8</v>
          </cell>
          <cell r="J7759" t="str">
            <v>3</v>
          </cell>
        </row>
        <row r="7760">
          <cell r="H7760" t="str">
            <v>91158814</v>
          </cell>
          <cell r="I7760" t="str">
            <v>3A6</v>
          </cell>
          <cell r="J7760" t="str">
            <v>3</v>
          </cell>
        </row>
        <row r="7761">
          <cell r="H7761" t="str">
            <v>91158838</v>
          </cell>
          <cell r="I7761" t="str">
            <v>3A8</v>
          </cell>
          <cell r="J7761" t="str">
            <v>3</v>
          </cell>
        </row>
        <row r="7762">
          <cell r="H7762" t="str">
            <v>91159022</v>
          </cell>
          <cell r="I7762" t="str">
            <v>5A9</v>
          </cell>
          <cell r="J7762" t="str">
            <v>5</v>
          </cell>
        </row>
        <row r="7763">
          <cell r="H7763" t="str">
            <v>91158682</v>
          </cell>
          <cell r="I7763" t="str">
            <v>3A12</v>
          </cell>
          <cell r="J7763" t="str">
            <v>3</v>
          </cell>
        </row>
        <row r="7764">
          <cell r="H7764" t="str">
            <v>91158805</v>
          </cell>
          <cell r="I7764" t="str">
            <v>3A7</v>
          </cell>
          <cell r="J7764" t="str">
            <v>3</v>
          </cell>
        </row>
        <row r="7765">
          <cell r="H7765" t="str">
            <v>91158839</v>
          </cell>
          <cell r="I7765" t="str">
            <v>3A8</v>
          </cell>
          <cell r="J7765" t="str">
            <v>3</v>
          </cell>
        </row>
        <row r="7766">
          <cell r="H7766" t="str">
            <v>91158856</v>
          </cell>
          <cell r="I7766" t="str">
            <v>4A10</v>
          </cell>
          <cell r="J7766" t="str">
            <v>4</v>
          </cell>
        </row>
        <row r="7767">
          <cell r="H7767" t="str">
            <v>91158946</v>
          </cell>
          <cell r="I7767" t="str">
            <v>5A12</v>
          </cell>
          <cell r="J7767" t="str">
            <v>5</v>
          </cell>
        </row>
        <row r="7768">
          <cell r="H7768" t="str">
            <v>91158755</v>
          </cell>
          <cell r="I7768" t="str">
            <v>3A3</v>
          </cell>
          <cell r="J7768" t="str">
            <v>3</v>
          </cell>
        </row>
        <row r="7769">
          <cell r="H7769" t="str">
            <v>91158716</v>
          </cell>
          <cell r="I7769" t="str">
            <v>3A13</v>
          </cell>
          <cell r="J7769" t="str">
            <v>3</v>
          </cell>
        </row>
        <row r="7770">
          <cell r="H7770" t="str">
            <v>91158883</v>
          </cell>
          <cell r="I7770" t="str">
            <v>4A2</v>
          </cell>
          <cell r="J7770" t="str">
            <v>4</v>
          </cell>
        </row>
        <row r="7771">
          <cell r="H7771" t="str">
            <v>91158884</v>
          </cell>
          <cell r="I7771" t="str">
            <v>4A2</v>
          </cell>
          <cell r="J7771" t="str">
            <v>4</v>
          </cell>
        </row>
        <row r="7772">
          <cell r="H7772" t="str">
            <v>91158861</v>
          </cell>
          <cell r="I7772" t="str">
            <v>4A1</v>
          </cell>
          <cell r="J7772" t="str">
            <v>4</v>
          </cell>
        </row>
        <row r="7773">
          <cell r="H7773" t="str">
            <v>91158671</v>
          </cell>
          <cell r="I7773" t="str">
            <v>3A1</v>
          </cell>
          <cell r="J7773" t="str">
            <v>3</v>
          </cell>
        </row>
        <row r="7774">
          <cell r="H7774" t="str">
            <v>91158696</v>
          </cell>
          <cell r="I7774" t="str">
            <v>3A11</v>
          </cell>
          <cell r="J7774" t="str">
            <v>3</v>
          </cell>
        </row>
        <row r="7775">
          <cell r="H7775" t="str">
            <v>91158735</v>
          </cell>
          <cell r="I7775" t="str">
            <v>3A2</v>
          </cell>
          <cell r="J7775" t="str">
            <v>3</v>
          </cell>
        </row>
        <row r="7776">
          <cell r="H7776" t="str">
            <v>91158885</v>
          </cell>
          <cell r="I7776" t="str">
            <v>4A2</v>
          </cell>
          <cell r="J7776" t="str">
            <v>4</v>
          </cell>
        </row>
        <row r="7777">
          <cell r="H7777" t="str">
            <v>91158932</v>
          </cell>
          <cell r="I7777" t="str">
            <v>4A8</v>
          </cell>
          <cell r="J7777" t="str">
            <v>4</v>
          </cell>
        </row>
        <row r="7778">
          <cell r="H7778" t="str">
            <v>91158840</v>
          </cell>
          <cell r="I7778" t="str">
            <v>3A8</v>
          </cell>
          <cell r="J7778" t="str">
            <v>3</v>
          </cell>
        </row>
        <row r="7779">
          <cell r="H7779" t="str">
            <v>91158697</v>
          </cell>
          <cell r="I7779" t="str">
            <v>3A11</v>
          </cell>
          <cell r="J7779" t="str">
            <v>3</v>
          </cell>
        </row>
        <row r="7780">
          <cell r="H7780" t="str">
            <v>91158976</v>
          </cell>
          <cell r="I7780" t="str">
            <v>5A2</v>
          </cell>
          <cell r="J7780" t="str">
            <v>5</v>
          </cell>
        </row>
        <row r="7781">
          <cell r="H7781" t="str">
            <v>91158782</v>
          </cell>
          <cell r="I7781" t="str">
            <v>3A5</v>
          </cell>
          <cell r="J7781" t="str">
            <v>3</v>
          </cell>
        </row>
        <row r="7782">
          <cell r="H7782" t="str">
            <v>91158672</v>
          </cell>
          <cell r="I7782" t="str">
            <v>3A1</v>
          </cell>
          <cell r="J7782" t="str">
            <v>3</v>
          </cell>
        </row>
        <row r="7783">
          <cell r="H7783" t="str">
            <v>91158783</v>
          </cell>
          <cell r="I7783" t="str">
            <v>3A5</v>
          </cell>
          <cell r="J7783" t="str">
            <v>3</v>
          </cell>
        </row>
        <row r="7784">
          <cell r="H7784" t="str">
            <v>91158862</v>
          </cell>
          <cell r="I7784" t="str">
            <v>4A1</v>
          </cell>
          <cell r="J7784" t="str">
            <v>4</v>
          </cell>
        </row>
        <row r="7785">
          <cell r="H7785" t="str">
            <v>91158744</v>
          </cell>
          <cell r="I7785" t="str">
            <v>3A15</v>
          </cell>
          <cell r="J7785" t="str">
            <v>3</v>
          </cell>
        </row>
        <row r="7786">
          <cell r="H7786" t="str">
            <v>91158921</v>
          </cell>
          <cell r="I7786" t="str">
            <v>4A9</v>
          </cell>
          <cell r="J7786" t="str">
            <v>4</v>
          </cell>
        </row>
        <row r="7787">
          <cell r="H7787" t="str">
            <v>91158791</v>
          </cell>
          <cell r="I7787" t="str">
            <v>3A4</v>
          </cell>
          <cell r="J7787" t="str">
            <v>3</v>
          </cell>
        </row>
        <row r="7788">
          <cell r="H7788" t="str">
            <v>91158756</v>
          </cell>
          <cell r="I7788" t="str">
            <v>3A3</v>
          </cell>
          <cell r="J7788" t="str">
            <v>3</v>
          </cell>
        </row>
        <row r="7789">
          <cell r="H7789" t="str">
            <v>91158698</v>
          </cell>
          <cell r="I7789" t="str">
            <v>3A11</v>
          </cell>
          <cell r="J7789" t="str">
            <v>3</v>
          </cell>
        </row>
        <row r="7790">
          <cell r="H7790" t="str">
            <v>91158683</v>
          </cell>
          <cell r="I7790" t="str">
            <v>3A12</v>
          </cell>
          <cell r="J7790" t="str">
            <v>3</v>
          </cell>
        </row>
        <row r="7791">
          <cell r="H7791" t="str">
            <v>91158873</v>
          </cell>
          <cell r="I7791" t="str">
            <v>4A3</v>
          </cell>
          <cell r="J7791" t="str">
            <v>4</v>
          </cell>
        </row>
        <row r="7792">
          <cell r="H7792" t="str">
            <v>91158828</v>
          </cell>
          <cell r="I7792" t="str">
            <v>3A9</v>
          </cell>
          <cell r="J7792" t="str">
            <v>3</v>
          </cell>
        </row>
        <row r="7793">
          <cell r="H7793" t="str">
            <v>91158977</v>
          </cell>
          <cell r="I7793" t="str">
            <v>5A2</v>
          </cell>
          <cell r="J7793" t="str">
            <v>5</v>
          </cell>
        </row>
        <row r="7794">
          <cell r="H7794" t="str">
            <v>91158962</v>
          </cell>
          <cell r="I7794" t="str">
            <v>5A1</v>
          </cell>
          <cell r="J7794" t="str">
            <v>5</v>
          </cell>
        </row>
        <row r="7795">
          <cell r="H7795" t="str">
            <v>91158663</v>
          </cell>
          <cell r="I7795" t="str">
            <v>3A10</v>
          </cell>
          <cell r="J7795" t="str">
            <v>3</v>
          </cell>
        </row>
        <row r="7796">
          <cell r="H7796" t="str">
            <v>91158851</v>
          </cell>
          <cell r="I7796" t="str">
            <v>4A11</v>
          </cell>
          <cell r="J7796" t="str">
            <v>4</v>
          </cell>
        </row>
        <row r="7797">
          <cell r="H7797" t="str">
            <v>91158998</v>
          </cell>
          <cell r="I7797" t="str">
            <v>5A5</v>
          </cell>
          <cell r="J7797" t="str">
            <v>5</v>
          </cell>
        </row>
        <row r="7798">
          <cell r="H7798" t="str">
            <v>91158978</v>
          </cell>
          <cell r="I7798" t="str">
            <v>5A2</v>
          </cell>
          <cell r="J7798" t="str">
            <v>5</v>
          </cell>
        </row>
        <row r="7799">
          <cell r="H7799" t="str">
            <v>91158792</v>
          </cell>
          <cell r="I7799" t="str">
            <v>3A4</v>
          </cell>
          <cell r="J7799" t="str">
            <v>3</v>
          </cell>
        </row>
        <row r="7800">
          <cell r="H7800" t="str">
            <v>91158911</v>
          </cell>
          <cell r="I7800" t="str">
            <v>4A5</v>
          </cell>
          <cell r="J7800" t="str">
            <v>4</v>
          </cell>
        </row>
        <row r="7801">
          <cell r="H7801" t="str">
            <v>91158963</v>
          </cell>
          <cell r="I7801" t="str">
            <v>5A1</v>
          </cell>
          <cell r="J7801" t="str">
            <v>5</v>
          </cell>
        </row>
        <row r="7802">
          <cell r="H7802" t="str">
            <v>91158673</v>
          </cell>
          <cell r="I7802" t="str">
            <v>3A1</v>
          </cell>
          <cell r="J7802" t="str">
            <v>3</v>
          </cell>
        </row>
        <row r="7803">
          <cell r="H7803" t="str">
            <v>91158717</v>
          </cell>
          <cell r="I7803" t="str">
            <v>3A13</v>
          </cell>
          <cell r="J7803" t="str">
            <v>3</v>
          </cell>
        </row>
        <row r="7804">
          <cell r="H7804" t="str">
            <v>91158863</v>
          </cell>
          <cell r="I7804" t="str">
            <v>4A1</v>
          </cell>
          <cell r="J7804" t="str">
            <v>4</v>
          </cell>
        </row>
        <row r="7805">
          <cell r="H7805" t="str">
            <v>91158793</v>
          </cell>
          <cell r="I7805" t="str">
            <v>3A4</v>
          </cell>
          <cell r="J7805" t="str">
            <v>3</v>
          </cell>
        </row>
        <row r="7806">
          <cell r="H7806" t="str">
            <v>91158806</v>
          </cell>
          <cell r="I7806" t="str">
            <v>3A7</v>
          </cell>
          <cell r="J7806" t="str">
            <v>3</v>
          </cell>
        </row>
        <row r="7807">
          <cell r="H7807" t="str">
            <v>91158807</v>
          </cell>
          <cell r="I7807" t="str">
            <v>3A7</v>
          </cell>
          <cell r="J7807" t="str">
            <v>3</v>
          </cell>
        </row>
        <row r="7808">
          <cell r="H7808" t="str">
            <v>91158979</v>
          </cell>
          <cell r="I7808" t="str">
            <v>5A2</v>
          </cell>
          <cell r="J7808" t="str">
            <v>5</v>
          </cell>
        </row>
        <row r="7809">
          <cell r="H7809" t="str">
            <v>91158899</v>
          </cell>
          <cell r="I7809" t="str">
            <v>4A7</v>
          </cell>
          <cell r="J7809" t="str">
            <v>4</v>
          </cell>
        </row>
        <row r="7810">
          <cell r="H7810" t="str">
            <v>91159028</v>
          </cell>
          <cell r="I7810" t="str">
            <v>5A8</v>
          </cell>
          <cell r="J7810" t="str">
            <v>5</v>
          </cell>
        </row>
        <row r="7811">
          <cell r="H7811" t="str">
            <v>91158737</v>
          </cell>
          <cell r="I7811" t="str">
            <v>3A2</v>
          </cell>
          <cell r="J7811" t="str">
            <v>3</v>
          </cell>
        </row>
        <row r="7812">
          <cell r="H7812" t="str">
            <v>91158933</v>
          </cell>
          <cell r="I7812" t="str">
            <v>4A8</v>
          </cell>
          <cell r="J7812" t="str">
            <v>4</v>
          </cell>
        </row>
        <row r="7813">
          <cell r="H7813" t="str">
            <v>91158912</v>
          </cell>
          <cell r="I7813" t="str">
            <v>4A5</v>
          </cell>
          <cell r="J7813" t="str">
            <v>4</v>
          </cell>
        </row>
        <row r="7814">
          <cell r="H7814" t="str">
            <v>91158900</v>
          </cell>
          <cell r="I7814" t="str">
            <v>4A7</v>
          </cell>
          <cell r="J7814" t="str">
            <v>4</v>
          </cell>
        </row>
        <row r="7815">
          <cell r="H7815" t="str">
            <v>91158905</v>
          </cell>
          <cell r="I7815" t="str">
            <v>4A6</v>
          </cell>
          <cell r="J7815" t="str">
            <v>4</v>
          </cell>
        </row>
        <row r="7816">
          <cell r="H7816" t="str">
            <v>91158886</v>
          </cell>
          <cell r="I7816" t="str">
            <v>4A2</v>
          </cell>
          <cell r="J7816" t="str">
            <v>4</v>
          </cell>
        </row>
        <row r="7817">
          <cell r="H7817" t="str">
            <v>91158901</v>
          </cell>
          <cell r="I7817" t="str">
            <v>4A7</v>
          </cell>
          <cell r="J7817" t="str">
            <v>4</v>
          </cell>
        </row>
        <row r="7818">
          <cell r="H7818" t="str">
            <v>91158874</v>
          </cell>
          <cell r="I7818" t="str">
            <v>4A3</v>
          </cell>
          <cell r="J7818" t="str">
            <v>4</v>
          </cell>
        </row>
        <row r="7819">
          <cell r="H7819" t="str">
            <v>91158674</v>
          </cell>
          <cell r="I7819" t="str">
            <v>3A1</v>
          </cell>
          <cell r="J7819" t="str">
            <v>3</v>
          </cell>
        </row>
        <row r="7820">
          <cell r="H7820" t="str">
            <v>91158858</v>
          </cell>
          <cell r="I7820" t="str">
            <v>4A10</v>
          </cell>
          <cell r="J7820" t="str">
            <v>4</v>
          </cell>
        </row>
        <row r="7821">
          <cell r="H7821" t="str">
            <v>91158708</v>
          </cell>
          <cell r="I7821" t="str">
            <v>3A14</v>
          </cell>
          <cell r="J7821" t="str">
            <v>3</v>
          </cell>
        </row>
        <row r="7822">
          <cell r="H7822" t="str">
            <v>91158934</v>
          </cell>
          <cell r="I7822" t="str">
            <v>4A8</v>
          </cell>
          <cell r="J7822" t="str">
            <v>4</v>
          </cell>
        </row>
        <row r="7823">
          <cell r="H7823" t="str">
            <v>91158949</v>
          </cell>
          <cell r="I7823" t="str">
            <v>5A11</v>
          </cell>
          <cell r="J7823" t="str">
            <v>5</v>
          </cell>
        </row>
        <row r="7824">
          <cell r="H7824" t="str">
            <v>91158815</v>
          </cell>
          <cell r="I7824" t="str">
            <v>3A6</v>
          </cell>
          <cell r="J7824" t="str">
            <v>3</v>
          </cell>
        </row>
        <row r="7825">
          <cell r="H7825" t="str">
            <v>91158887</v>
          </cell>
          <cell r="I7825" t="str">
            <v>4A2</v>
          </cell>
          <cell r="J7825" t="str">
            <v>4</v>
          </cell>
        </row>
        <row r="7826">
          <cell r="H7826" t="str">
            <v>91158766</v>
          </cell>
          <cell r="I7826" t="str">
            <v>3A2</v>
          </cell>
          <cell r="J7826" t="str">
            <v>3</v>
          </cell>
        </row>
        <row r="7827">
          <cell r="H7827" t="str">
            <v>91158841</v>
          </cell>
          <cell r="I7827" t="str">
            <v>3A8</v>
          </cell>
          <cell r="J7827" t="str">
            <v>3</v>
          </cell>
        </row>
        <row r="7828">
          <cell r="H7828" t="str">
            <v>91158757</v>
          </cell>
          <cell r="I7828" t="str">
            <v>3A3</v>
          </cell>
          <cell r="J7828" t="str">
            <v>3</v>
          </cell>
        </row>
        <row r="7829">
          <cell r="H7829" t="str">
            <v>91158808</v>
          </cell>
          <cell r="I7829" t="str">
            <v>3A7</v>
          </cell>
          <cell r="J7829" t="str">
            <v>3</v>
          </cell>
        </row>
        <row r="7830">
          <cell r="H7830" t="str">
            <v>91158842</v>
          </cell>
          <cell r="I7830" t="str">
            <v>3A8</v>
          </cell>
          <cell r="J7830" t="str">
            <v>3</v>
          </cell>
        </row>
        <row r="7831">
          <cell r="H7831" t="str">
            <v>91158915</v>
          </cell>
          <cell r="I7831" t="str">
            <v>4A4</v>
          </cell>
          <cell r="J7831" t="str">
            <v>4</v>
          </cell>
        </row>
        <row r="7832">
          <cell r="H7832" t="str">
            <v>91158719</v>
          </cell>
          <cell r="I7832" t="str">
            <v>3A13</v>
          </cell>
          <cell r="J7832" t="str">
            <v>3</v>
          </cell>
        </row>
        <row r="7833">
          <cell r="H7833" t="str">
            <v>91158999</v>
          </cell>
          <cell r="I7833" t="str">
            <v>5A5</v>
          </cell>
          <cell r="J7833" t="str">
            <v>5</v>
          </cell>
        </row>
        <row r="7834">
          <cell r="H7834" t="str">
            <v>91158829</v>
          </cell>
          <cell r="I7834" t="str">
            <v>3A9</v>
          </cell>
          <cell r="J7834" t="str">
            <v>3</v>
          </cell>
        </row>
        <row r="7835">
          <cell r="H7835" t="str">
            <v>91158684</v>
          </cell>
          <cell r="I7835" t="str">
            <v>3A12</v>
          </cell>
          <cell r="J7835" t="str">
            <v>3</v>
          </cell>
        </row>
        <row r="7836">
          <cell r="H7836" t="str">
            <v>91158758</v>
          </cell>
          <cell r="I7836" t="str">
            <v>3A3</v>
          </cell>
          <cell r="J7836" t="str">
            <v>3</v>
          </cell>
        </row>
        <row r="7837">
          <cell r="H7837" t="str">
            <v>91158906</v>
          </cell>
          <cell r="I7837" t="str">
            <v>4A6</v>
          </cell>
          <cell r="J7837" t="str">
            <v>4</v>
          </cell>
        </row>
        <row r="7838">
          <cell r="H7838" t="str">
            <v>91158768</v>
          </cell>
          <cell r="I7838" t="str">
            <v>3A2</v>
          </cell>
          <cell r="J7838" t="str">
            <v>3</v>
          </cell>
        </row>
        <row r="7839">
          <cell r="H7839" t="str">
            <v>91158916</v>
          </cell>
          <cell r="I7839" t="str">
            <v>4A4</v>
          </cell>
          <cell r="J7839" t="str">
            <v>4</v>
          </cell>
        </row>
        <row r="7840">
          <cell r="H7840" t="str">
            <v>91158980</v>
          </cell>
          <cell r="I7840" t="str">
            <v>5A2</v>
          </cell>
          <cell r="J7840" t="str">
            <v>5</v>
          </cell>
        </row>
        <row r="7841">
          <cell r="H7841" t="str">
            <v>91158917</v>
          </cell>
          <cell r="I7841" t="str">
            <v>4A4</v>
          </cell>
          <cell r="J7841" t="str">
            <v>4</v>
          </cell>
        </row>
        <row r="7842">
          <cell r="H7842" t="str">
            <v>91159029</v>
          </cell>
          <cell r="I7842" t="str">
            <v>5A8</v>
          </cell>
          <cell r="J7842" t="str">
            <v>5</v>
          </cell>
        </row>
        <row r="7843">
          <cell r="H7843" t="str">
            <v>91158770</v>
          </cell>
          <cell r="I7843" t="str">
            <v>3A2</v>
          </cell>
          <cell r="J7843" t="str">
            <v>3</v>
          </cell>
        </row>
        <row r="7844">
          <cell r="H7844" t="str">
            <v>91158809</v>
          </cell>
          <cell r="I7844" t="str">
            <v>3A7</v>
          </cell>
          <cell r="J7844" t="str">
            <v>3</v>
          </cell>
        </row>
        <row r="7845">
          <cell r="H7845" t="str">
            <v>91158965</v>
          </cell>
          <cell r="I7845" t="str">
            <v>5A1</v>
          </cell>
          <cell r="J7845" t="str">
            <v>5</v>
          </cell>
        </row>
        <row r="7846">
          <cell r="H7846" t="str">
            <v>91159023</v>
          </cell>
          <cell r="I7846" t="str">
            <v>5A9</v>
          </cell>
          <cell r="J7846" t="str">
            <v>5</v>
          </cell>
        </row>
        <row r="7847">
          <cell r="H7847" t="str">
            <v>91158816</v>
          </cell>
          <cell r="I7847" t="str">
            <v>3A6</v>
          </cell>
          <cell r="J7847" t="str">
            <v>3</v>
          </cell>
        </row>
        <row r="7848">
          <cell r="H7848" t="str">
            <v>91158830</v>
          </cell>
          <cell r="I7848" t="str">
            <v>3A9</v>
          </cell>
          <cell r="J7848" t="str">
            <v>3</v>
          </cell>
        </row>
        <row r="7849">
          <cell r="H7849" t="str">
            <v>91158759</v>
          </cell>
          <cell r="I7849" t="str">
            <v>3A3</v>
          </cell>
          <cell r="J7849" t="str">
            <v>3</v>
          </cell>
        </row>
        <row r="7850">
          <cell r="H7850" t="str">
            <v>91158685</v>
          </cell>
          <cell r="I7850" t="str">
            <v>3A12</v>
          </cell>
          <cell r="J7850" t="str">
            <v>3</v>
          </cell>
        </row>
        <row r="7851">
          <cell r="H7851" t="str">
            <v>91158852</v>
          </cell>
          <cell r="I7851" t="str">
            <v>4A11</v>
          </cell>
          <cell r="J7851" t="str">
            <v>4</v>
          </cell>
        </row>
        <row r="7852">
          <cell r="H7852" t="str">
            <v>91159024</v>
          </cell>
          <cell r="I7852" t="str">
            <v>5A9</v>
          </cell>
          <cell r="J7852" t="str">
            <v>5</v>
          </cell>
        </row>
        <row r="7853">
          <cell r="H7853" t="str">
            <v>91158981</v>
          </cell>
          <cell r="I7853" t="str">
            <v>5A2</v>
          </cell>
          <cell r="J7853" t="str">
            <v>5</v>
          </cell>
        </row>
        <row r="7854">
          <cell r="H7854" t="str">
            <v>91158982</v>
          </cell>
          <cell r="I7854" t="str">
            <v>5A2</v>
          </cell>
          <cell r="J7854" t="str">
            <v>5</v>
          </cell>
        </row>
        <row r="7855">
          <cell r="H7855" t="str">
            <v>91158995</v>
          </cell>
          <cell r="I7855" t="str">
            <v>5A6</v>
          </cell>
          <cell r="J7855" t="str">
            <v>5</v>
          </cell>
        </row>
        <row r="7856">
          <cell r="H7856" t="str">
            <v>91158721</v>
          </cell>
          <cell r="I7856" t="str">
            <v>3A13</v>
          </cell>
          <cell r="J7856" t="str">
            <v>3</v>
          </cell>
        </row>
        <row r="7857">
          <cell r="H7857" t="str">
            <v>91158794</v>
          </cell>
          <cell r="I7857" t="str">
            <v>3A4</v>
          </cell>
          <cell r="J7857" t="str">
            <v>3</v>
          </cell>
        </row>
        <row r="7858">
          <cell r="H7858" t="str">
            <v>91158831</v>
          </cell>
          <cell r="I7858" t="str">
            <v>3A9</v>
          </cell>
          <cell r="J7858" t="str">
            <v>3</v>
          </cell>
        </row>
        <row r="7859">
          <cell r="H7859" t="str">
            <v>91158966</v>
          </cell>
          <cell r="I7859" t="str">
            <v>5A1</v>
          </cell>
          <cell r="J7859" t="str">
            <v>5</v>
          </cell>
        </row>
        <row r="7860">
          <cell r="H7860" t="str">
            <v>91158936</v>
          </cell>
          <cell r="I7860" t="str">
            <v>4A8</v>
          </cell>
          <cell r="J7860" t="str">
            <v>4</v>
          </cell>
        </row>
        <row r="7861">
          <cell r="H7861" t="str">
            <v>91158817</v>
          </cell>
          <cell r="I7861" t="str">
            <v>3A6</v>
          </cell>
          <cell r="J7861" t="str">
            <v>3</v>
          </cell>
        </row>
        <row r="7862">
          <cell r="H7862" t="str">
            <v>91158818</v>
          </cell>
          <cell r="I7862" t="str">
            <v>3A6</v>
          </cell>
          <cell r="J7862" t="str">
            <v>3</v>
          </cell>
        </row>
        <row r="7863">
          <cell r="H7863" t="str">
            <v>91159000</v>
          </cell>
          <cell r="I7863" t="str">
            <v>5A5</v>
          </cell>
          <cell r="J7863" t="str">
            <v>5</v>
          </cell>
        </row>
        <row r="7864">
          <cell r="H7864" t="str">
            <v>91158983</v>
          </cell>
          <cell r="I7864" t="str">
            <v>5A2</v>
          </cell>
          <cell r="J7864" t="str">
            <v>5</v>
          </cell>
        </row>
        <row r="7865">
          <cell r="H7865" t="str">
            <v>91158888</v>
          </cell>
          <cell r="I7865" t="str">
            <v>4A2</v>
          </cell>
          <cell r="J7865" t="str">
            <v>4</v>
          </cell>
        </row>
        <row r="7866">
          <cell r="H7866" t="str">
            <v>91159007</v>
          </cell>
          <cell r="I7866" t="str">
            <v>5A4</v>
          </cell>
          <cell r="J7866" t="str">
            <v>5</v>
          </cell>
        </row>
        <row r="7867">
          <cell r="H7867" t="str">
            <v>91159025</v>
          </cell>
          <cell r="I7867" t="str">
            <v>5A9</v>
          </cell>
          <cell r="J7867" t="str">
            <v>5</v>
          </cell>
        </row>
        <row r="7868">
          <cell r="H7868" t="str">
            <v>91158665</v>
          </cell>
          <cell r="I7868" t="str">
            <v>3A10</v>
          </cell>
          <cell r="J7868" t="str">
            <v>3</v>
          </cell>
        </row>
        <row r="7869">
          <cell r="H7869" t="str">
            <v>91159011</v>
          </cell>
          <cell r="I7869" t="str">
            <v>5A3</v>
          </cell>
          <cell r="J7869" t="str">
            <v>5</v>
          </cell>
        </row>
        <row r="7870">
          <cell r="H7870" t="str">
            <v>91158875</v>
          </cell>
          <cell r="I7870" t="str">
            <v>4A3</v>
          </cell>
          <cell r="J7870" t="str">
            <v>4</v>
          </cell>
        </row>
        <row r="7871">
          <cell r="H7871" t="str">
            <v>91158889</v>
          </cell>
          <cell r="I7871" t="str">
            <v>4A2</v>
          </cell>
          <cell r="J7871" t="str">
            <v>4</v>
          </cell>
        </row>
        <row r="7872">
          <cell r="H7872" t="str">
            <v>91159030</v>
          </cell>
          <cell r="I7872" t="str">
            <v>5A8</v>
          </cell>
          <cell r="J7872" t="str">
            <v>5</v>
          </cell>
        </row>
        <row r="7873">
          <cell r="H7873" t="str">
            <v>91159001</v>
          </cell>
          <cell r="I7873" t="str">
            <v>5A5</v>
          </cell>
          <cell r="J7873" t="str">
            <v>5</v>
          </cell>
        </row>
        <row r="7874">
          <cell r="H7874" t="str">
            <v>91158687</v>
          </cell>
          <cell r="I7874" t="str">
            <v>3A12</v>
          </cell>
          <cell r="J7874" t="str">
            <v>3</v>
          </cell>
        </row>
        <row r="7875">
          <cell r="H7875" t="str">
            <v>91158746</v>
          </cell>
          <cell r="I7875" t="str">
            <v>3A15</v>
          </cell>
          <cell r="J7875" t="str">
            <v>3</v>
          </cell>
        </row>
        <row r="7876">
          <cell r="H7876" t="str">
            <v>91158771</v>
          </cell>
          <cell r="I7876" t="str">
            <v>3A2</v>
          </cell>
          <cell r="J7876" t="str">
            <v>3</v>
          </cell>
        </row>
        <row r="7877">
          <cell r="H7877" t="str">
            <v>91158937</v>
          </cell>
          <cell r="I7877" t="str">
            <v>4A8</v>
          </cell>
          <cell r="J7877" t="str">
            <v>4</v>
          </cell>
        </row>
        <row r="7878">
          <cell r="H7878" t="str">
            <v>91158922</v>
          </cell>
          <cell r="I7878" t="str">
            <v>4A9</v>
          </cell>
          <cell r="J7878" t="str">
            <v>4</v>
          </cell>
        </row>
        <row r="7879">
          <cell r="H7879" t="str">
            <v>91158747</v>
          </cell>
          <cell r="I7879" t="str">
            <v>3A15</v>
          </cell>
          <cell r="J7879" t="str">
            <v>3</v>
          </cell>
        </row>
        <row r="7880">
          <cell r="H7880" t="str">
            <v>91158772</v>
          </cell>
          <cell r="I7880" t="str">
            <v>3A2</v>
          </cell>
          <cell r="J7880" t="str">
            <v>3</v>
          </cell>
        </row>
        <row r="7881">
          <cell r="H7881" t="str">
            <v>91158819</v>
          </cell>
          <cell r="I7881" t="str">
            <v>3A6</v>
          </cell>
          <cell r="J7881" t="str">
            <v>3</v>
          </cell>
        </row>
        <row r="7882">
          <cell r="H7882" t="str">
            <v>91158676</v>
          </cell>
          <cell r="I7882" t="str">
            <v>3A1</v>
          </cell>
          <cell r="J7882" t="str">
            <v>3</v>
          </cell>
        </row>
        <row r="7883">
          <cell r="H7883" t="str">
            <v>91158950</v>
          </cell>
          <cell r="I7883" t="str">
            <v>5A11</v>
          </cell>
          <cell r="J7883" t="str">
            <v>5</v>
          </cell>
        </row>
        <row r="7884">
          <cell r="H7884" t="str">
            <v>91158890</v>
          </cell>
          <cell r="I7884" t="str">
            <v>4A2</v>
          </cell>
          <cell r="J7884" t="str">
            <v>4</v>
          </cell>
        </row>
        <row r="7885">
          <cell r="H7885" t="str">
            <v>91158984</v>
          </cell>
          <cell r="I7885" t="str">
            <v>5A2</v>
          </cell>
          <cell r="J7885" t="str">
            <v>5</v>
          </cell>
        </row>
        <row r="7886">
          <cell r="H7886" t="str">
            <v>91158810</v>
          </cell>
          <cell r="I7886" t="str">
            <v>3A7</v>
          </cell>
          <cell r="J7886" t="str">
            <v>3</v>
          </cell>
        </row>
        <row r="7887">
          <cell r="H7887" t="str">
            <v>91158722</v>
          </cell>
          <cell r="I7887" t="str">
            <v>3A13</v>
          </cell>
          <cell r="J7887" t="str">
            <v>3</v>
          </cell>
        </row>
        <row r="7888">
          <cell r="H7888" t="str">
            <v>91158947</v>
          </cell>
          <cell r="I7888" t="str">
            <v>5A12</v>
          </cell>
          <cell r="J7888" t="str">
            <v>5</v>
          </cell>
        </row>
        <row r="7889">
          <cell r="H7889" t="str">
            <v>91158864</v>
          </cell>
          <cell r="I7889" t="str">
            <v>4A1</v>
          </cell>
          <cell r="J7889" t="str">
            <v>4</v>
          </cell>
        </row>
        <row r="7890">
          <cell r="H7890" t="str">
            <v>91158923</v>
          </cell>
          <cell r="I7890" t="str">
            <v>4A9</v>
          </cell>
          <cell r="J7890" t="str">
            <v>4</v>
          </cell>
        </row>
        <row r="7891">
          <cell r="H7891" t="str">
            <v>91158688</v>
          </cell>
          <cell r="I7891" t="str">
            <v>3A12</v>
          </cell>
          <cell r="J7891" t="str">
            <v>3</v>
          </cell>
        </row>
        <row r="7892">
          <cell r="H7892" t="str">
            <v>91158773</v>
          </cell>
          <cell r="I7892" t="str">
            <v>3A2</v>
          </cell>
          <cell r="J7892" t="str">
            <v>3</v>
          </cell>
        </row>
        <row r="7893">
          <cell r="H7893" t="str">
            <v>91158853</v>
          </cell>
          <cell r="I7893" t="str">
            <v>4A11</v>
          </cell>
          <cell r="J7893" t="str">
            <v>4</v>
          </cell>
        </row>
        <row r="7894">
          <cell r="H7894" t="str">
            <v>91158689</v>
          </cell>
          <cell r="I7894" t="str">
            <v>3A12</v>
          </cell>
          <cell r="J7894" t="str">
            <v>3</v>
          </cell>
        </row>
        <row r="7895">
          <cell r="H7895" t="str">
            <v>91158723</v>
          </cell>
          <cell r="I7895" t="str">
            <v>3A13</v>
          </cell>
          <cell r="J7895" t="str">
            <v>3</v>
          </cell>
        </row>
        <row r="7896">
          <cell r="H7896" t="str">
            <v>91158996</v>
          </cell>
          <cell r="I7896" t="str">
            <v>5A6</v>
          </cell>
          <cell r="J7896" t="str">
            <v>5</v>
          </cell>
        </row>
        <row r="7897">
          <cell r="H7897" t="str">
            <v>91158760</v>
          </cell>
          <cell r="I7897" t="str">
            <v>3A3</v>
          </cell>
          <cell r="J7897" t="str">
            <v>3</v>
          </cell>
        </row>
        <row r="7898">
          <cell r="H7898" t="str">
            <v>91158988</v>
          </cell>
          <cell r="I7898" t="str">
            <v>5A12</v>
          </cell>
          <cell r="J7898" t="str">
            <v>5</v>
          </cell>
        </row>
        <row r="7899">
          <cell r="H7899" t="str">
            <v>91158795</v>
          </cell>
          <cell r="I7899" t="str">
            <v>3A4</v>
          </cell>
          <cell r="J7899" t="str">
            <v>3</v>
          </cell>
        </row>
        <row r="7900">
          <cell r="H7900" t="str">
            <v>91158796</v>
          </cell>
          <cell r="I7900" t="str">
            <v>3A4</v>
          </cell>
          <cell r="J7900" t="str">
            <v>3</v>
          </cell>
        </row>
        <row r="7901">
          <cell r="H7901" t="str">
            <v>91158924</v>
          </cell>
          <cell r="I7901" t="str">
            <v>4A9</v>
          </cell>
          <cell r="J7901" t="str">
            <v>4</v>
          </cell>
        </row>
        <row r="7902">
          <cell r="H7902" t="str">
            <v>91158748</v>
          </cell>
          <cell r="I7902" t="str">
            <v>3A15</v>
          </cell>
          <cell r="J7902" t="str">
            <v>3</v>
          </cell>
        </row>
        <row r="7903">
          <cell r="H7903" t="str">
            <v>91179586</v>
          </cell>
          <cell r="I7903" t="str">
            <v>3A13</v>
          </cell>
          <cell r="J7903">
            <v>3</v>
          </cell>
        </row>
        <row r="7904">
          <cell r="H7904" t="str">
            <v>91158843</v>
          </cell>
          <cell r="I7904" t="str">
            <v>3A8</v>
          </cell>
          <cell r="J7904" t="str">
            <v>3</v>
          </cell>
        </row>
        <row r="7905">
          <cell r="H7905" t="str">
            <v>91158701</v>
          </cell>
          <cell r="I7905" t="str">
            <v>3A10</v>
          </cell>
          <cell r="J7905" t="str">
            <v>3</v>
          </cell>
        </row>
        <row r="7906">
          <cell r="H7906" t="str">
            <v>91158876</v>
          </cell>
          <cell r="I7906" t="str">
            <v>4A3</v>
          </cell>
          <cell r="J7906" t="str">
            <v>4</v>
          </cell>
        </row>
        <row r="7907">
          <cell r="H7907" t="str">
            <v>91158892</v>
          </cell>
          <cell r="I7907" t="str">
            <v>4A2</v>
          </cell>
          <cell r="J7907" t="str">
            <v>4</v>
          </cell>
        </row>
        <row r="7908">
          <cell r="H7908" t="str">
            <v>91159031</v>
          </cell>
          <cell r="I7908" t="str">
            <v>5A8</v>
          </cell>
          <cell r="J7908" t="str">
            <v>5</v>
          </cell>
        </row>
        <row r="7909">
          <cell r="H7909" t="str">
            <v>91159012</v>
          </cell>
          <cell r="I7909" t="str">
            <v>5A3</v>
          </cell>
          <cell r="J7909" t="str">
            <v>5</v>
          </cell>
        </row>
        <row r="7910">
          <cell r="H7910" t="str">
            <v>91158690</v>
          </cell>
          <cell r="I7910" t="str">
            <v>3A12</v>
          </cell>
          <cell r="J7910" t="str">
            <v>3</v>
          </cell>
        </row>
        <row r="7911">
          <cell r="H7911" t="str">
            <v>91158877</v>
          </cell>
          <cell r="I7911" t="str">
            <v>4A3</v>
          </cell>
          <cell r="J7911" t="str">
            <v>4</v>
          </cell>
        </row>
        <row r="7912">
          <cell r="H7912" t="str">
            <v>91158844</v>
          </cell>
          <cell r="I7912" t="str">
            <v>3A8</v>
          </cell>
          <cell r="J7912" t="str">
            <v>3</v>
          </cell>
        </row>
        <row r="7913">
          <cell r="H7913" t="str">
            <v>91158986</v>
          </cell>
          <cell r="I7913" t="str">
            <v>5A2</v>
          </cell>
          <cell r="J7913" t="str">
            <v>5</v>
          </cell>
        </row>
        <row r="7914">
          <cell r="H7914" t="str">
            <v>91158709</v>
          </cell>
          <cell r="I7914" t="str">
            <v>3A14</v>
          </cell>
          <cell r="J7914" t="str">
            <v>3</v>
          </cell>
        </row>
        <row r="7915">
          <cell r="H7915" t="str">
            <v>91158918</v>
          </cell>
          <cell r="I7915" t="str">
            <v>4A4</v>
          </cell>
          <cell r="J7915" t="str">
            <v>4</v>
          </cell>
        </row>
        <row r="7916">
          <cell r="H7916" t="str">
            <v>91158878</v>
          </cell>
          <cell r="I7916" t="str">
            <v>4A3</v>
          </cell>
          <cell r="J7916" t="str">
            <v>4</v>
          </cell>
        </row>
        <row r="7917">
          <cell r="H7917" t="str">
            <v>91158951</v>
          </cell>
          <cell r="I7917" t="str">
            <v>5A11</v>
          </cell>
          <cell r="J7917" t="str">
            <v>5</v>
          </cell>
        </row>
        <row r="7918">
          <cell r="H7918" t="str">
            <v>91158859</v>
          </cell>
          <cell r="I7918" t="str">
            <v>4A10</v>
          </cell>
          <cell r="J7918" t="str">
            <v>4</v>
          </cell>
        </row>
        <row r="7919">
          <cell r="H7919" t="str">
            <v>91158820</v>
          </cell>
          <cell r="I7919" t="str">
            <v>3A6</v>
          </cell>
          <cell r="J7919" t="str">
            <v>3</v>
          </cell>
        </row>
        <row r="7920">
          <cell r="H7920" t="str">
            <v>91158860</v>
          </cell>
          <cell r="I7920" t="str">
            <v>4A10</v>
          </cell>
          <cell r="J7920" t="str">
            <v>4</v>
          </cell>
        </row>
        <row r="7921">
          <cell r="H7921" t="str">
            <v>91158952</v>
          </cell>
          <cell r="I7921" t="str">
            <v>5A11</v>
          </cell>
          <cell r="J7921" t="str">
            <v>5</v>
          </cell>
        </row>
        <row r="7922">
          <cell r="H7922" t="str">
            <v>91158865</v>
          </cell>
          <cell r="I7922" t="str">
            <v>4A1</v>
          </cell>
          <cell r="J7922" t="str">
            <v>4</v>
          </cell>
        </row>
        <row r="7923">
          <cell r="H7923" t="str">
            <v>91158989</v>
          </cell>
          <cell r="I7923" t="str">
            <v>5A12</v>
          </cell>
          <cell r="J7923" t="str">
            <v>5</v>
          </cell>
        </row>
        <row r="7924">
          <cell r="H7924" t="str">
            <v>91158938</v>
          </cell>
          <cell r="I7924" t="str">
            <v>4A8</v>
          </cell>
          <cell r="J7924" t="str">
            <v>4</v>
          </cell>
        </row>
        <row r="7925">
          <cell r="H7925" t="str">
            <v>91158868</v>
          </cell>
          <cell r="I7925" t="str">
            <v>3A9</v>
          </cell>
          <cell r="J7925" t="str">
            <v>3</v>
          </cell>
        </row>
        <row r="7926">
          <cell r="H7926" t="str">
            <v>91158879</v>
          </cell>
          <cell r="I7926" t="str">
            <v>4A3</v>
          </cell>
          <cell r="J7926" t="str">
            <v>4</v>
          </cell>
        </row>
        <row r="7927">
          <cell r="H7927" t="str">
            <v>91158902</v>
          </cell>
          <cell r="I7927" t="str">
            <v>4A7</v>
          </cell>
          <cell r="J7927" t="str">
            <v>4</v>
          </cell>
        </row>
        <row r="7928">
          <cell r="H7928" t="str">
            <v>91158880</v>
          </cell>
          <cell r="I7928" t="str">
            <v>4A3</v>
          </cell>
          <cell r="J7928" t="str">
            <v>4</v>
          </cell>
        </row>
        <row r="7929">
          <cell r="H7929" t="str">
            <v>91158926</v>
          </cell>
          <cell r="I7929" t="str">
            <v>4A9</v>
          </cell>
          <cell r="J7929" t="str">
            <v>4</v>
          </cell>
        </row>
        <row r="7930">
          <cell r="H7930" t="str">
            <v>91158940</v>
          </cell>
          <cell r="I7930" t="str">
            <v>4A7</v>
          </cell>
          <cell r="J7930" t="str">
            <v>4</v>
          </cell>
        </row>
        <row r="7931">
          <cell r="H7931" t="str">
            <v>91158797</v>
          </cell>
          <cell r="I7931" t="str">
            <v>3A4</v>
          </cell>
          <cell r="J7931" t="str">
            <v>3</v>
          </cell>
        </row>
        <row r="7932">
          <cell r="H7932" t="str">
            <v>91158869</v>
          </cell>
          <cell r="I7932" t="str">
            <v>3A9</v>
          </cell>
          <cell r="J7932" t="str">
            <v>3</v>
          </cell>
        </row>
        <row r="7933">
          <cell r="H7933" t="str">
            <v>91158798</v>
          </cell>
          <cell r="I7933" t="str">
            <v>3A4</v>
          </cell>
          <cell r="J7933" t="str">
            <v>3</v>
          </cell>
        </row>
        <row r="7934">
          <cell r="H7934" t="str">
            <v>91158724</v>
          </cell>
          <cell r="I7934" t="str">
            <v>3A13</v>
          </cell>
          <cell r="J7934" t="str">
            <v>3</v>
          </cell>
        </row>
        <row r="7935">
          <cell r="H7935" t="str">
            <v>91158677</v>
          </cell>
          <cell r="I7935" t="str">
            <v>3A1</v>
          </cell>
          <cell r="J7935" t="str">
            <v>3</v>
          </cell>
        </row>
        <row r="7936">
          <cell r="H7936" t="str">
            <v>91158866</v>
          </cell>
          <cell r="I7936" t="str">
            <v>4A1</v>
          </cell>
          <cell r="J7936" t="str">
            <v>4</v>
          </cell>
        </row>
        <row r="7937">
          <cell r="H7937" t="str">
            <v>91158881</v>
          </cell>
          <cell r="I7937" t="str">
            <v>4A3</v>
          </cell>
          <cell r="J7937" t="str">
            <v>4</v>
          </cell>
        </row>
        <row r="7938">
          <cell r="H7938" t="str">
            <v>91158710</v>
          </cell>
          <cell r="I7938" t="str">
            <v>3A14</v>
          </cell>
          <cell r="J7938" t="str">
            <v>3</v>
          </cell>
        </row>
        <row r="7939">
          <cell r="H7939" t="str">
            <v>91159002</v>
          </cell>
          <cell r="I7939" t="str">
            <v>5A5</v>
          </cell>
          <cell r="J7939" t="str">
            <v>5</v>
          </cell>
        </row>
        <row r="7940">
          <cell r="H7940" t="str">
            <v>91158870</v>
          </cell>
          <cell r="I7940" t="str">
            <v>3A9</v>
          </cell>
          <cell r="J7940" t="str">
            <v>3</v>
          </cell>
        </row>
        <row r="7941">
          <cell r="H7941" t="str">
            <v>91158845</v>
          </cell>
          <cell r="I7941" t="str">
            <v>3A8</v>
          </cell>
          <cell r="J7941" t="str">
            <v>3</v>
          </cell>
        </row>
        <row r="7942">
          <cell r="H7942" t="str">
            <v>91159003</v>
          </cell>
          <cell r="I7942" t="str">
            <v>5A5</v>
          </cell>
          <cell r="J7942" t="str">
            <v>5</v>
          </cell>
        </row>
        <row r="7943">
          <cell r="H7943" t="str">
            <v>91158882</v>
          </cell>
          <cell r="I7943" t="str">
            <v>4A3</v>
          </cell>
          <cell r="J7943" t="str">
            <v>4</v>
          </cell>
        </row>
        <row r="7944">
          <cell r="H7944" t="str">
            <v>91158725</v>
          </cell>
          <cell r="I7944" t="str">
            <v>3A13</v>
          </cell>
          <cell r="J7944" t="str">
            <v>3</v>
          </cell>
        </row>
        <row r="7945">
          <cell r="H7945" t="str">
            <v>91158762</v>
          </cell>
          <cell r="I7945" t="str">
            <v>3A3</v>
          </cell>
          <cell r="J7945" t="str">
            <v>3</v>
          </cell>
        </row>
        <row r="7946">
          <cell r="H7946" t="str">
            <v>91158700</v>
          </cell>
          <cell r="I7946" t="str">
            <v>3A11</v>
          </cell>
          <cell r="J7946" t="str">
            <v>3</v>
          </cell>
        </row>
        <row r="7947">
          <cell r="H7947" t="str">
            <v>91158907</v>
          </cell>
          <cell r="I7947" t="str">
            <v>4A6</v>
          </cell>
          <cell r="J7947" t="str">
            <v>4</v>
          </cell>
        </row>
        <row r="7948">
          <cell r="H7948" t="str">
            <v>91158953</v>
          </cell>
          <cell r="I7948" t="str">
            <v>5A11</v>
          </cell>
          <cell r="J7948" t="str">
            <v>5</v>
          </cell>
        </row>
        <row r="7949">
          <cell r="H7949" t="str">
            <v>91159013</v>
          </cell>
          <cell r="I7949" t="str">
            <v>5A3</v>
          </cell>
          <cell r="J7949" t="str">
            <v>5</v>
          </cell>
        </row>
        <row r="7950">
          <cell r="H7950" t="str">
            <v>91158913</v>
          </cell>
          <cell r="I7950" t="str">
            <v>4A5</v>
          </cell>
          <cell r="J7950" t="str">
            <v>4</v>
          </cell>
        </row>
        <row r="7951">
          <cell r="H7951" t="str">
            <v>91159026</v>
          </cell>
          <cell r="I7951" t="str">
            <v>5A9</v>
          </cell>
          <cell r="J7951" t="str">
            <v>5</v>
          </cell>
        </row>
        <row r="7952">
          <cell r="H7952" t="str">
            <v>91158993</v>
          </cell>
          <cell r="I7952" t="str">
            <v>5A7</v>
          </cell>
          <cell r="J7952" t="str">
            <v>5</v>
          </cell>
        </row>
        <row r="7953">
          <cell r="H7953" t="str">
            <v>91158867</v>
          </cell>
          <cell r="I7953" t="str">
            <v>4A1</v>
          </cell>
          <cell r="J7953" t="str">
            <v>4</v>
          </cell>
        </row>
        <row r="7954">
          <cell r="H7954" t="str">
            <v>91158763</v>
          </cell>
          <cell r="I7954" t="str">
            <v>3A3</v>
          </cell>
          <cell r="J7954" t="str">
            <v>3</v>
          </cell>
        </row>
        <row r="7955">
          <cell r="H7955" t="str">
            <v>91158764</v>
          </cell>
          <cell r="I7955" t="str">
            <v>3A3</v>
          </cell>
          <cell r="J7955" t="str">
            <v>3</v>
          </cell>
        </row>
        <row r="7956">
          <cell r="H7956" t="str">
            <v>91158954</v>
          </cell>
          <cell r="I7956" t="str">
            <v>5A11</v>
          </cell>
          <cell r="J7956" t="str">
            <v>5</v>
          </cell>
        </row>
        <row r="7957">
          <cell r="H7957" t="str">
            <v>91158678</v>
          </cell>
          <cell r="I7957" t="str">
            <v>3A1</v>
          </cell>
          <cell r="J7957" t="str">
            <v>3</v>
          </cell>
        </row>
        <row r="7958">
          <cell r="H7958" t="str">
            <v>91158846</v>
          </cell>
          <cell r="I7958" t="str">
            <v>3A8</v>
          </cell>
          <cell r="J7958" t="str">
            <v>3</v>
          </cell>
        </row>
        <row r="7959">
          <cell r="H7959" t="str">
            <v>91158987</v>
          </cell>
          <cell r="I7959" t="str">
            <v>5A2</v>
          </cell>
          <cell r="J7959" t="str">
            <v>5</v>
          </cell>
        </row>
        <row r="7960">
          <cell r="H7960" t="str">
            <v>91159014</v>
          </cell>
          <cell r="I7960" t="str">
            <v>5A2</v>
          </cell>
          <cell r="J7960" t="str">
            <v>5</v>
          </cell>
        </row>
        <row r="7961">
          <cell r="H7961" t="str">
            <v>91158726</v>
          </cell>
          <cell r="I7961" t="str">
            <v>3A13</v>
          </cell>
          <cell r="J7961" t="str">
            <v>3</v>
          </cell>
        </row>
        <row r="7962">
          <cell r="H7962" t="str">
            <v>91158811</v>
          </cell>
          <cell r="I7962" t="str">
            <v>3A7</v>
          </cell>
          <cell r="J7962" t="str">
            <v>3</v>
          </cell>
        </row>
        <row r="7963">
          <cell r="H7963" t="str">
            <v>91158821</v>
          </cell>
          <cell r="I7963" t="str">
            <v>3A6</v>
          </cell>
          <cell r="J7963" t="str">
            <v>3</v>
          </cell>
        </row>
        <row r="7964">
          <cell r="H7964" t="str">
            <v>91158956</v>
          </cell>
          <cell r="I7964" t="str">
            <v>5A10</v>
          </cell>
          <cell r="J7964" t="str">
            <v>5</v>
          </cell>
        </row>
        <row r="7965">
          <cell r="H7965" t="str">
            <v>91158787</v>
          </cell>
          <cell r="I7965" t="str">
            <v>3A5</v>
          </cell>
          <cell r="J7965" t="str">
            <v>3</v>
          </cell>
        </row>
        <row r="7966">
          <cell r="H7966" t="str">
            <v>91158939</v>
          </cell>
          <cell r="I7966" t="str">
            <v>4A8</v>
          </cell>
          <cell r="J7966" t="str">
            <v>4</v>
          </cell>
        </row>
        <row r="7967">
          <cell r="H7967" t="str">
            <v>91158955</v>
          </cell>
          <cell r="I7967" t="str">
            <v>5A11</v>
          </cell>
          <cell r="J7967" t="str">
            <v>5</v>
          </cell>
        </row>
        <row r="7968">
          <cell r="H7968" t="str">
            <v>91158822</v>
          </cell>
          <cell r="I7968" t="str">
            <v>3A6</v>
          </cell>
          <cell r="J7968" t="str">
            <v>3</v>
          </cell>
        </row>
        <row r="7969">
          <cell r="H7969" t="str">
            <v>91159004</v>
          </cell>
          <cell r="I7969" t="str">
            <v>5A5</v>
          </cell>
          <cell r="J7969" t="str">
            <v>5</v>
          </cell>
        </row>
        <row r="7970">
          <cell r="H7970" t="str">
            <v>91158990</v>
          </cell>
          <cell r="I7970" t="str">
            <v>5A12</v>
          </cell>
          <cell r="J7970" t="str">
            <v>5</v>
          </cell>
        </row>
        <row r="7971">
          <cell r="H7971" t="str">
            <v>91159008</v>
          </cell>
          <cell r="I7971" t="str">
            <v>5A4</v>
          </cell>
          <cell r="J7971" t="str">
            <v>5</v>
          </cell>
        </row>
        <row r="7972">
          <cell r="H7972" t="str">
            <v>91158812</v>
          </cell>
          <cell r="I7972" t="str">
            <v>3A7</v>
          </cell>
          <cell r="J7972" t="str">
            <v>3</v>
          </cell>
        </row>
        <row r="7973">
          <cell r="H7973" t="str">
            <v>91158942</v>
          </cell>
          <cell r="I7973" t="str">
            <v>4A7</v>
          </cell>
          <cell r="J7973" t="str">
            <v>4</v>
          </cell>
        </row>
        <row r="7974">
          <cell r="H7974" t="str">
            <v>91158774</v>
          </cell>
          <cell r="I7974" t="str">
            <v>3A2</v>
          </cell>
          <cell r="J7974" t="str">
            <v>3</v>
          </cell>
        </row>
        <row r="7975">
          <cell r="H7975" t="str">
            <v>91158894</v>
          </cell>
          <cell r="I7975" t="str">
            <v>4A2</v>
          </cell>
          <cell r="J7975" t="str">
            <v>4</v>
          </cell>
        </row>
        <row r="7976">
          <cell r="H7976" t="str">
            <v>91158765</v>
          </cell>
          <cell r="I7976" t="str">
            <v>3A3</v>
          </cell>
          <cell r="J7976" t="str">
            <v>3</v>
          </cell>
        </row>
        <row r="7977">
          <cell r="H7977" t="str">
            <v>91159005</v>
          </cell>
          <cell r="I7977" t="str">
            <v>5A5</v>
          </cell>
          <cell r="J7977" t="str">
            <v>5</v>
          </cell>
        </row>
        <row r="7978">
          <cell r="H7978" t="str">
            <v>91158692</v>
          </cell>
          <cell r="I7978" t="str">
            <v>3A12</v>
          </cell>
          <cell r="J7978" t="str">
            <v>3</v>
          </cell>
        </row>
        <row r="7979">
          <cell r="H7979" t="str">
            <v>91158466</v>
          </cell>
          <cell r="I7979" t="str">
            <v>4A7</v>
          </cell>
          <cell r="J7979" t="str">
            <v>4</v>
          </cell>
        </row>
        <row r="7980">
          <cell r="H7980" t="str">
            <v>91158389</v>
          </cell>
          <cell r="I7980" t="str">
            <v>3A6</v>
          </cell>
          <cell r="J7980" t="str">
            <v>3</v>
          </cell>
        </row>
        <row r="7981">
          <cell r="H7981" t="str">
            <v>91158387</v>
          </cell>
          <cell r="I7981" t="str">
            <v>3A7</v>
          </cell>
          <cell r="J7981" t="str">
            <v>3</v>
          </cell>
        </row>
        <row r="7982">
          <cell r="H7982" t="str">
            <v>91158491</v>
          </cell>
          <cell r="I7982" t="str">
            <v>5A1</v>
          </cell>
          <cell r="J7982" t="str">
            <v>5</v>
          </cell>
        </row>
        <row r="7983">
          <cell r="H7983" t="str">
            <v>91158357</v>
          </cell>
          <cell r="I7983" t="str">
            <v>3A3</v>
          </cell>
          <cell r="J7983" t="str">
            <v>3</v>
          </cell>
        </row>
        <row r="7984">
          <cell r="H7984" t="str">
            <v>91158506</v>
          </cell>
          <cell r="I7984" t="str">
            <v>5A6</v>
          </cell>
          <cell r="J7984" t="str">
            <v>5</v>
          </cell>
        </row>
        <row r="7985">
          <cell r="H7985" t="str">
            <v>91158472</v>
          </cell>
          <cell r="I7985" t="str">
            <v>4A6</v>
          </cell>
          <cell r="J7985" t="str">
            <v>4</v>
          </cell>
        </row>
        <row r="7986">
          <cell r="H7986" t="str">
            <v>91158367</v>
          </cell>
          <cell r="I7986" t="str">
            <v>3A5</v>
          </cell>
          <cell r="J7986" t="str">
            <v>3</v>
          </cell>
        </row>
        <row r="7987">
          <cell r="H7987" t="str">
            <v>91158467</v>
          </cell>
          <cell r="I7987" t="str">
            <v>4A7</v>
          </cell>
          <cell r="J7987" t="str">
            <v>4</v>
          </cell>
        </row>
        <row r="7988">
          <cell r="H7988" t="str">
            <v>91158468</v>
          </cell>
          <cell r="I7988" t="str">
            <v>4A7</v>
          </cell>
          <cell r="J7988" t="str">
            <v>4</v>
          </cell>
        </row>
        <row r="7989">
          <cell r="H7989" t="str">
            <v>91158358</v>
          </cell>
          <cell r="I7989" t="str">
            <v>3A3</v>
          </cell>
          <cell r="J7989" t="str">
            <v>3</v>
          </cell>
        </row>
        <row r="7990">
          <cell r="H7990" t="str">
            <v>91158325</v>
          </cell>
          <cell r="I7990" t="str">
            <v>3A2</v>
          </cell>
          <cell r="J7990" t="str">
            <v>3</v>
          </cell>
        </row>
        <row r="7991">
          <cell r="H7991" t="str">
            <v>91158388</v>
          </cell>
          <cell r="I7991" t="str">
            <v>3A7</v>
          </cell>
          <cell r="J7991" t="str">
            <v>3</v>
          </cell>
        </row>
        <row r="7992">
          <cell r="H7992" t="str">
            <v>91158326</v>
          </cell>
          <cell r="I7992" t="str">
            <v>3A2</v>
          </cell>
          <cell r="J7992" t="str">
            <v>3</v>
          </cell>
        </row>
        <row r="7993">
          <cell r="H7993" t="str">
            <v>91158359</v>
          </cell>
          <cell r="I7993" t="str">
            <v>3A3</v>
          </cell>
          <cell r="J7993" t="str">
            <v>3</v>
          </cell>
        </row>
        <row r="7994">
          <cell r="H7994" t="str">
            <v>91158368</v>
          </cell>
          <cell r="I7994" t="str">
            <v>3A5</v>
          </cell>
          <cell r="J7994" t="str">
            <v>3</v>
          </cell>
        </row>
        <row r="7995">
          <cell r="H7995" t="str">
            <v>91158334</v>
          </cell>
          <cell r="I7995" t="str">
            <v>3A1</v>
          </cell>
          <cell r="J7995" t="str">
            <v>3</v>
          </cell>
        </row>
        <row r="7996">
          <cell r="H7996" t="str">
            <v>91158327</v>
          </cell>
          <cell r="I7996" t="str">
            <v>3A2</v>
          </cell>
          <cell r="J7996" t="str">
            <v>3</v>
          </cell>
        </row>
        <row r="7997">
          <cell r="H7997" t="str">
            <v>91158406</v>
          </cell>
          <cell r="I7997" t="str">
            <v>3A8</v>
          </cell>
          <cell r="J7997" t="str">
            <v>3</v>
          </cell>
        </row>
        <row r="7998">
          <cell r="H7998" t="str">
            <v>91158460</v>
          </cell>
          <cell r="I7998" t="str">
            <v>4A2</v>
          </cell>
          <cell r="J7998" t="str">
            <v>4</v>
          </cell>
        </row>
        <row r="7999">
          <cell r="H7999" t="str">
            <v>91158390</v>
          </cell>
          <cell r="I7999" t="str">
            <v>3A6</v>
          </cell>
          <cell r="J7999" t="str">
            <v>3</v>
          </cell>
        </row>
        <row r="8000">
          <cell r="H8000" t="str">
            <v>91158473</v>
          </cell>
          <cell r="I8000" t="str">
            <v>4A6</v>
          </cell>
          <cell r="J8000" t="str">
            <v>4</v>
          </cell>
        </row>
        <row r="8001">
          <cell r="H8001" t="str">
            <v>91158391</v>
          </cell>
          <cell r="I8001" t="str">
            <v>3A6</v>
          </cell>
          <cell r="J8001" t="str">
            <v>3</v>
          </cell>
        </row>
        <row r="8002">
          <cell r="H8002" t="str">
            <v>91158360</v>
          </cell>
          <cell r="I8002" t="str">
            <v>3A3</v>
          </cell>
          <cell r="J8002" t="str">
            <v>3</v>
          </cell>
        </row>
        <row r="8003">
          <cell r="H8003" t="str">
            <v>91158446</v>
          </cell>
          <cell r="I8003" t="str">
            <v>4A4</v>
          </cell>
          <cell r="J8003" t="str">
            <v>4</v>
          </cell>
        </row>
        <row r="8004">
          <cell r="H8004" t="str">
            <v>91158347</v>
          </cell>
          <cell r="I8004" t="str">
            <v>3A4</v>
          </cell>
          <cell r="J8004" t="str">
            <v>3</v>
          </cell>
        </row>
        <row r="8005">
          <cell r="H8005" t="str">
            <v>91158426</v>
          </cell>
          <cell r="I8005" t="str">
            <v>4A1</v>
          </cell>
          <cell r="J8005" t="str">
            <v>4</v>
          </cell>
        </row>
        <row r="8006">
          <cell r="H8006" t="str">
            <v>91158411</v>
          </cell>
          <cell r="I8006" t="str">
            <v>3A7</v>
          </cell>
          <cell r="J8006" t="str">
            <v>3</v>
          </cell>
        </row>
        <row r="8007">
          <cell r="H8007" t="str">
            <v>91158511</v>
          </cell>
          <cell r="I8007" t="str">
            <v>5A5</v>
          </cell>
          <cell r="J8007" t="str">
            <v>5</v>
          </cell>
        </row>
        <row r="8008">
          <cell r="H8008" t="str">
            <v>91158392</v>
          </cell>
          <cell r="I8008" t="str">
            <v>3A6</v>
          </cell>
          <cell r="J8008" t="str">
            <v>3</v>
          </cell>
        </row>
        <row r="8009">
          <cell r="H8009" t="str">
            <v>91158454</v>
          </cell>
          <cell r="I8009" t="str">
            <v>4A3</v>
          </cell>
          <cell r="J8009" t="str">
            <v>4</v>
          </cell>
        </row>
        <row r="8010">
          <cell r="H8010" t="str">
            <v>91158469</v>
          </cell>
          <cell r="I8010" t="str">
            <v>4A7</v>
          </cell>
          <cell r="J8010" t="str">
            <v>4</v>
          </cell>
        </row>
        <row r="8011">
          <cell r="H8011" t="str">
            <v>91158507</v>
          </cell>
          <cell r="I8011" t="str">
            <v>5A6</v>
          </cell>
          <cell r="J8011" t="str">
            <v>5</v>
          </cell>
        </row>
        <row r="8012">
          <cell r="H8012" t="str">
            <v>91158328</v>
          </cell>
          <cell r="I8012" t="str">
            <v>3A2</v>
          </cell>
          <cell r="J8012" t="str">
            <v>3</v>
          </cell>
        </row>
        <row r="8013">
          <cell r="H8013" t="str">
            <v>91158516</v>
          </cell>
          <cell r="I8013" t="str">
            <v>5A4</v>
          </cell>
          <cell r="J8013" t="str">
            <v>5</v>
          </cell>
        </row>
        <row r="8014">
          <cell r="H8014" t="str">
            <v>91158348</v>
          </cell>
          <cell r="I8014" t="str">
            <v>3A4</v>
          </cell>
          <cell r="J8014" t="str">
            <v>3</v>
          </cell>
        </row>
        <row r="8015">
          <cell r="H8015" t="str">
            <v>91158369</v>
          </cell>
          <cell r="I8015" t="str">
            <v>3A5</v>
          </cell>
          <cell r="J8015" t="str">
            <v>3</v>
          </cell>
        </row>
        <row r="8016">
          <cell r="H8016" t="str">
            <v>91158522</v>
          </cell>
          <cell r="I8016" t="str">
            <v>5A3</v>
          </cell>
          <cell r="J8016" t="str">
            <v>5</v>
          </cell>
        </row>
        <row r="8017">
          <cell r="H8017" t="str">
            <v>91158408</v>
          </cell>
          <cell r="I8017" t="str">
            <v>3A8</v>
          </cell>
          <cell r="J8017" t="str">
            <v>3</v>
          </cell>
        </row>
        <row r="8018">
          <cell r="H8018" t="str">
            <v>91158349</v>
          </cell>
          <cell r="I8018" t="str">
            <v>3A4</v>
          </cell>
          <cell r="J8018" t="str">
            <v>3</v>
          </cell>
        </row>
        <row r="8019">
          <cell r="H8019" t="str">
            <v>91158393</v>
          </cell>
          <cell r="I8019" t="str">
            <v>3A6</v>
          </cell>
          <cell r="J8019" t="str">
            <v>3</v>
          </cell>
        </row>
        <row r="8020">
          <cell r="H8020" t="str">
            <v>91158482</v>
          </cell>
          <cell r="I8020" t="str">
            <v>4A5</v>
          </cell>
          <cell r="J8020" t="str">
            <v>4</v>
          </cell>
        </row>
        <row r="8021">
          <cell r="H8021" t="str">
            <v>91158492</v>
          </cell>
          <cell r="I8021" t="str">
            <v>5A1</v>
          </cell>
          <cell r="J8021" t="str">
            <v>5</v>
          </cell>
        </row>
        <row r="8022">
          <cell r="H8022" t="str">
            <v>91158394</v>
          </cell>
          <cell r="I8022" t="str">
            <v>3A6</v>
          </cell>
          <cell r="J8022" t="str">
            <v>3</v>
          </cell>
        </row>
        <row r="8023">
          <cell r="H8023" t="str">
            <v>91158410</v>
          </cell>
          <cell r="I8023" t="str">
            <v>3A8</v>
          </cell>
          <cell r="J8023" t="str">
            <v>3</v>
          </cell>
        </row>
        <row r="8024">
          <cell r="H8024" t="str">
            <v>91158493</v>
          </cell>
          <cell r="I8024" t="str">
            <v>5A1</v>
          </cell>
          <cell r="J8024" t="str">
            <v>5</v>
          </cell>
        </row>
        <row r="8025">
          <cell r="H8025" t="str">
            <v>91158395</v>
          </cell>
          <cell r="I8025" t="str">
            <v>3A6</v>
          </cell>
          <cell r="J8025" t="str">
            <v>3</v>
          </cell>
        </row>
        <row r="8026">
          <cell r="H8026" t="str">
            <v>91158396</v>
          </cell>
          <cell r="I8026" t="str">
            <v>3A6</v>
          </cell>
          <cell r="J8026" t="str">
            <v>3</v>
          </cell>
        </row>
        <row r="8027">
          <cell r="H8027" t="str">
            <v>91158525</v>
          </cell>
          <cell r="I8027" t="str">
            <v>Lớp 3</v>
          </cell>
          <cell r="J8027">
            <v>3</v>
          </cell>
        </row>
        <row r="8028">
          <cell r="H8028" t="str">
            <v>91158412</v>
          </cell>
          <cell r="I8028" t="str">
            <v>3A7</v>
          </cell>
          <cell r="J8028" t="str">
            <v>3</v>
          </cell>
        </row>
        <row r="8029">
          <cell r="H8029" t="str">
            <v>91158474</v>
          </cell>
          <cell r="I8029" t="str">
            <v>4A6</v>
          </cell>
          <cell r="J8029" t="str">
            <v>4</v>
          </cell>
        </row>
        <row r="8030">
          <cell r="H8030" t="str">
            <v>91158517</v>
          </cell>
          <cell r="I8030" t="str">
            <v>5A4</v>
          </cell>
          <cell r="J8030" t="str">
            <v>5</v>
          </cell>
        </row>
        <row r="8031">
          <cell r="H8031" t="str">
            <v>91158339</v>
          </cell>
          <cell r="I8031" t="str">
            <v>3A1</v>
          </cell>
          <cell r="J8031" t="str">
            <v>3</v>
          </cell>
        </row>
        <row r="8032">
          <cell r="H8032" t="str">
            <v>91158447</v>
          </cell>
          <cell r="I8032" t="str">
            <v>4A4</v>
          </cell>
          <cell r="J8032" t="str">
            <v>4</v>
          </cell>
        </row>
        <row r="8033">
          <cell r="H8033" t="str">
            <v>91158448</v>
          </cell>
          <cell r="I8033" t="str">
            <v>4A4</v>
          </cell>
          <cell r="J8033" t="str">
            <v>4</v>
          </cell>
        </row>
        <row r="8034">
          <cell r="H8034" t="str">
            <v>91158470</v>
          </cell>
          <cell r="I8034" t="str">
            <v>4A7</v>
          </cell>
          <cell r="J8034" t="str">
            <v>4</v>
          </cell>
        </row>
        <row r="8035">
          <cell r="H8035" t="str">
            <v>91158370</v>
          </cell>
          <cell r="I8035" t="str">
            <v>3A5</v>
          </cell>
          <cell r="J8035" t="str">
            <v>3</v>
          </cell>
        </row>
        <row r="8036">
          <cell r="H8036" t="str">
            <v>91158508</v>
          </cell>
          <cell r="I8036" t="str">
            <v>5A6</v>
          </cell>
          <cell r="J8036" t="str">
            <v>5</v>
          </cell>
        </row>
        <row r="8037">
          <cell r="H8037" t="str">
            <v>91158361</v>
          </cell>
          <cell r="I8037" t="str">
            <v>3A3</v>
          </cell>
          <cell r="J8037" t="str">
            <v>3</v>
          </cell>
        </row>
        <row r="8038">
          <cell r="H8038" t="str">
            <v>91158471</v>
          </cell>
          <cell r="I8038" t="str">
            <v>4A7</v>
          </cell>
          <cell r="J8038" t="str">
            <v>4</v>
          </cell>
        </row>
        <row r="8039">
          <cell r="H8039" t="str">
            <v>91158329</v>
          </cell>
          <cell r="I8039" t="str">
            <v>3A2</v>
          </cell>
          <cell r="J8039" t="str">
            <v>3</v>
          </cell>
        </row>
        <row r="8040">
          <cell r="H8040" t="str">
            <v>91158512</v>
          </cell>
          <cell r="I8040" t="str">
            <v>5A5</v>
          </cell>
          <cell r="J8040" t="str">
            <v>5</v>
          </cell>
        </row>
        <row r="8041">
          <cell r="H8041" t="str">
            <v>91158433</v>
          </cell>
          <cell r="I8041" t="str">
            <v>3A8</v>
          </cell>
          <cell r="J8041" t="str">
            <v>3</v>
          </cell>
        </row>
        <row r="8042">
          <cell r="H8042" t="str">
            <v>91158449</v>
          </cell>
          <cell r="I8042" t="str">
            <v>4A4</v>
          </cell>
          <cell r="J8042" t="str">
            <v>4</v>
          </cell>
        </row>
        <row r="8043">
          <cell r="H8043" t="str">
            <v>91158340</v>
          </cell>
          <cell r="I8043" t="str">
            <v>3A1</v>
          </cell>
          <cell r="J8043" t="str">
            <v>3</v>
          </cell>
        </row>
        <row r="8044">
          <cell r="H8044" t="str">
            <v>91158434</v>
          </cell>
          <cell r="I8044" t="str">
            <v>3A8</v>
          </cell>
          <cell r="J8044" t="str">
            <v>3</v>
          </cell>
        </row>
        <row r="8045">
          <cell r="H8045" t="str">
            <v>91158397</v>
          </cell>
          <cell r="I8045" t="str">
            <v>3A6</v>
          </cell>
          <cell r="J8045" t="str">
            <v>3</v>
          </cell>
        </row>
        <row r="8046">
          <cell r="H8046" t="str">
            <v>91158509</v>
          </cell>
          <cell r="I8046" t="str">
            <v>5A6</v>
          </cell>
          <cell r="J8046" t="str">
            <v>5</v>
          </cell>
        </row>
        <row r="8047">
          <cell r="H8047" t="str">
            <v>91158350</v>
          </cell>
          <cell r="I8047" t="str">
            <v>3A4</v>
          </cell>
          <cell r="J8047" t="str">
            <v>3</v>
          </cell>
        </row>
        <row r="8048">
          <cell r="H8048" t="str">
            <v>91158428</v>
          </cell>
          <cell r="I8048" t="str">
            <v>4A1</v>
          </cell>
          <cell r="J8048" t="str">
            <v>4</v>
          </cell>
        </row>
        <row r="8049">
          <cell r="H8049" t="str">
            <v>91158494</v>
          </cell>
          <cell r="I8049" t="str">
            <v>5A1</v>
          </cell>
          <cell r="J8049" t="str">
            <v>5</v>
          </cell>
        </row>
        <row r="8050">
          <cell r="H8050" t="str">
            <v>91158513</v>
          </cell>
          <cell r="I8050" t="str">
            <v>5A5</v>
          </cell>
          <cell r="J8050" t="str">
            <v>5</v>
          </cell>
        </row>
        <row r="8051">
          <cell r="H8051" t="str">
            <v>91158435</v>
          </cell>
          <cell r="I8051" t="str">
            <v>3A8</v>
          </cell>
          <cell r="J8051" t="str">
            <v>3</v>
          </cell>
        </row>
        <row r="8052">
          <cell r="H8052" t="str">
            <v>91158413</v>
          </cell>
          <cell r="I8052" t="str">
            <v>3A7</v>
          </cell>
          <cell r="J8052" t="str">
            <v>3</v>
          </cell>
        </row>
        <row r="8053">
          <cell r="H8053" t="str">
            <v>91158518</v>
          </cell>
          <cell r="I8053" t="str">
            <v>5A4</v>
          </cell>
          <cell r="J8053" t="str">
            <v>5</v>
          </cell>
        </row>
        <row r="8054">
          <cell r="H8054" t="str">
            <v>91158330</v>
          </cell>
          <cell r="I8054" t="str">
            <v>3A2</v>
          </cell>
          <cell r="J8054" t="str">
            <v>3</v>
          </cell>
        </row>
        <row r="8055">
          <cell r="H8055" t="str">
            <v>91158500</v>
          </cell>
          <cell r="I8055" t="str">
            <v>4A7</v>
          </cell>
          <cell r="J8055" t="str">
            <v>4</v>
          </cell>
        </row>
        <row r="8056">
          <cell r="H8056" t="str">
            <v>91158436</v>
          </cell>
          <cell r="I8056" t="str">
            <v>3A8</v>
          </cell>
          <cell r="J8056" t="str">
            <v>3</v>
          </cell>
        </row>
        <row r="8057">
          <cell r="H8057" t="str">
            <v>91158510</v>
          </cell>
          <cell r="I8057" t="str">
            <v>5A6</v>
          </cell>
          <cell r="J8057" t="str">
            <v>5</v>
          </cell>
        </row>
        <row r="8058">
          <cell r="H8058" t="str">
            <v>91158414</v>
          </cell>
          <cell r="I8058" t="str">
            <v>3A7</v>
          </cell>
          <cell r="J8058" t="str">
            <v>3</v>
          </cell>
        </row>
        <row r="8059">
          <cell r="H8059" t="str">
            <v>91158371</v>
          </cell>
          <cell r="I8059" t="str">
            <v>3A5</v>
          </cell>
          <cell r="J8059" t="str">
            <v>3</v>
          </cell>
        </row>
        <row r="8060">
          <cell r="H8060" t="str">
            <v>91158475</v>
          </cell>
          <cell r="I8060" t="str">
            <v>4A6</v>
          </cell>
          <cell r="J8060" t="str">
            <v>4</v>
          </cell>
        </row>
        <row r="8061">
          <cell r="H8061" t="str">
            <v>91158372</v>
          </cell>
          <cell r="I8061" t="str">
            <v>3A5</v>
          </cell>
          <cell r="J8061" t="str">
            <v>3</v>
          </cell>
        </row>
        <row r="8062">
          <cell r="H8062" t="str">
            <v>91158415</v>
          </cell>
          <cell r="I8062" t="str">
            <v>3A7</v>
          </cell>
          <cell r="J8062" t="str">
            <v>3</v>
          </cell>
        </row>
        <row r="8063">
          <cell r="H8063" t="str">
            <v>91158519</v>
          </cell>
          <cell r="I8063" t="str">
            <v>5A4</v>
          </cell>
          <cell r="J8063" t="str">
            <v>5</v>
          </cell>
        </row>
        <row r="8064">
          <cell r="H8064" t="str">
            <v>91158416</v>
          </cell>
          <cell r="I8064" t="str">
            <v>3A7</v>
          </cell>
          <cell r="J8064" t="str">
            <v>3</v>
          </cell>
        </row>
        <row r="8065">
          <cell r="H8065" t="str">
            <v>91158486</v>
          </cell>
          <cell r="I8065" t="str">
            <v>5A2</v>
          </cell>
          <cell r="J8065" t="str">
            <v>5</v>
          </cell>
        </row>
        <row r="8066">
          <cell r="H8066" t="str">
            <v>91158450</v>
          </cell>
          <cell r="I8066" t="str">
            <v>4A4</v>
          </cell>
          <cell r="J8066" t="str">
            <v>4</v>
          </cell>
        </row>
        <row r="8067">
          <cell r="H8067" t="str">
            <v>91158476</v>
          </cell>
          <cell r="I8067" t="str">
            <v>4A6</v>
          </cell>
          <cell r="J8067" t="str">
            <v>4</v>
          </cell>
        </row>
        <row r="8068">
          <cell r="H8068" t="str">
            <v>91158455</v>
          </cell>
          <cell r="I8068" t="str">
            <v>4A3</v>
          </cell>
          <cell r="J8068" t="str">
            <v>4</v>
          </cell>
        </row>
        <row r="8069">
          <cell r="H8069" t="str">
            <v>91158495</v>
          </cell>
          <cell r="I8069" t="str">
            <v>5A1</v>
          </cell>
          <cell r="J8069" t="str">
            <v>5</v>
          </cell>
        </row>
        <row r="8070">
          <cell r="H8070" t="str">
            <v>91158456</v>
          </cell>
          <cell r="I8070" t="str">
            <v>4A3</v>
          </cell>
          <cell r="J8070" t="str">
            <v>4</v>
          </cell>
        </row>
        <row r="8071">
          <cell r="H8071" t="str">
            <v>91158351</v>
          </cell>
          <cell r="I8071" t="str">
            <v>3A4</v>
          </cell>
          <cell r="J8071" t="str">
            <v>3</v>
          </cell>
        </row>
        <row r="8072">
          <cell r="H8072" t="str">
            <v>91158373</v>
          </cell>
          <cell r="I8072" t="str">
            <v>3A5</v>
          </cell>
          <cell r="J8072" t="str">
            <v>3</v>
          </cell>
        </row>
        <row r="8073">
          <cell r="H8073" t="str">
            <v>91158341</v>
          </cell>
          <cell r="I8073" t="str">
            <v>3A1</v>
          </cell>
          <cell r="J8073" t="str">
            <v>3</v>
          </cell>
        </row>
        <row r="8074">
          <cell r="H8074" t="str">
            <v>91158439</v>
          </cell>
          <cell r="I8074" t="str">
            <v>3A8</v>
          </cell>
          <cell r="J8074" t="str">
            <v>3</v>
          </cell>
        </row>
        <row r="8075">
          <cell r="H8075" t="str">
            <v>91158331</v>
          </cell>
          <cell r="I8075" t="str">
            <v>3A2</v>
          </cell>
          <cell r="J8075" t="str">
            <v>3</v>
          </cell>
        </row>
        <row r="8076">
          <cell r="H8076" t="str">
            <v>91158342</v>
          </cell>
          <cell r="I8076" t="str">
            <v>3A1</v>
          </cell>
          <cell r="J8076" t="str">
            <v>3</v>
          </cell>
        </row>
        <row r="8077">
          <cell r="H8077" t="str">
            <v>91158343</v>
          </cell>
          <cell r="I8077" t="str">
            <v>3A1</v>
          </cell>
          <cell r="J8077" t="str">
            <v>3</v>
          </cell>
        </row>
        <row r="8078">
          <cell r="H8078" t="str">
            <v>91158487</v>
          </cell>
          <cell r="I8078" t="str">
            <v>5A2</v>
          </cell>
          <cell r="J8078" t="str">
            <v>5</v>
          </cell>
        </row>
        <row r="8079">
          <cell r="H8079" t="str">
            <v>91158483</v>
          </cell>
          <cell r="I8079" t="str">
            <v>4A5</v>
          </cell>
          <cell r="J8079" t="str">
            <v>4</v>
          </cell>
        </row>
        <row r="8080">
          <cell r="H8080" t="str">
            <v>91158477</v>
          </cell>
          <cell r="I8080" t="str">
            <v>4A6</v>
          </cell>
          <cell r="J8080" t="str">
            <v>4</v>
          </cell>
        </row>
        <row r="8081">
          <cell r="H8081" t="str">
            <v>91158374</v>
          </cell>
          <cell r="I8081" t="str">
            <v>3A5</v>
          </cell>
          <cell r="J8081" t="str">
            <v>3</v>
          </cell>
        </row>
        <row r="8082">
          <cell r="H8082" t="str">
            <v>91158344</v>
          </cell>
          <cell r="I8082" t="str">
            <v>3A1</v>
          </cell>
          <cell r="J8082" t="str">
            <v>3</v>
          </cell>
        </row>
        <row r="8083">
          <cell r="H8083" t="str">
            <v>91158400</v>
          </cell>
          <cell r="I8083" t="str">
            <v>3A6</v>
          </cell>
          <cell r="J8083" t="str">
            <v>3</v>
          </cell>
        </row>
        <row r="8084">
          <cell r="H8084" t="str">
            <v>91158488</v>
          </cell>
          <cell r="I8084" t="str">
            <v>5A2</v>
          </cell>
          <cell r="J8084" t="str">
            <v>5</v>
          </cell>
        </row>
        <row r="8085">
          <cell r="H8085" t="str">
            <v>91158520</v>
          </cell>
          <cell r="I8085" t="str">
            <v>5A4</v>
          </cell>
          <cell r="J8085" t="str">
            <v>5</v>
          </cell>
        </row>
        <row r="8086">
          <cell r="H8086" t="str">
            <v>91158440</v>
          </cell>
          <cell r="I8086" t="str">
            <v>3A8</v>
          </cell>
          <cell r="J8086" t="str">
            <v>3</v>
          </cell>
        </row>
        <row r="8087">
          <cell r="H8087" t="str">
            <v>91158375</v>
          </cell>
          <cell r="I8087" t="str">
            <v>3A5</v>
          </cell>
          <cell r="J8087" t="str">
            <v>3</v>
          </cell>
        </row>
        <row r="8088">
          <cell r="H8088" t="str">
            <v>91158352</v>
          </cell>
          <cell r="I8088" t="str">
            <v>3A4</v>
          </cell>
          <cell r="J8088" t="str">
            <v>3</v>
          </cell>
        </row>
        <row r="8089">
          <cell r="H8089" t="str">
            <v>91158376</v>
          </cell>
          <cell r="I8089" t="str">
            <v>3A5</v>
          </cell>
          <cell r="J8089" t="str">
            <v>3</v>
          </cell>
        </row>
        <row r="8090">
          <cell r="H8090" t="str">
            <v>91158462</v>
          </cell>
          <cell r="I8090" t="str">
            <v>4A2</v>
          </cell>
          <cell r="J8090" t="str">
            <v>4</v>
          </cell>
        </row>
        <row r="8091">
          <cell r="H8091" t="str">
            <v>91158417</v>
          </cell>
          <cell r="I8091" t="str">
            <v>3A7</v>
          </cell>
          <cell r="J8091" t="str">
            <v>3</v>
          </cell>
        </row>
        <row r="8092">
          <cell r="H8092" t="str">
            <v>91158451</v>
          </cell>
          <cell r="I8092" t="str">
            <v>4A4</v>
          </cell>
          <cell r="J8092" t="str">
            <v>4</v>
          </cell>
        </row>
        <row r="8093">
          <cell r="H8093" t="str">
            <v>91158463</v>
          </cell>
          <cell r="I8093" t="str">
            <v>4A2</v>
          </cell>
          <cell r="J8093" t="str">
            <v>4</v>
          </cell>
        </row>
        <row r="8094">
          <cell r="H8094" t="str">
            <v>91158401</v>
          </cell>
          <cell r="I8094" t="str">
            <v>3A6</v>
          </cell>
          <cell r="J8094" t="str">
            <v>3</v>
          </cell>
        </row>
        <row r="8095">
          <cell r="H8095" t="str">
            <v>91158418</v>
          </cell>
          <cell r="I8095" t="str">
            <v>3A7</v>
          </cell>
          <cell r="J8095" t="str">
            <v>3</v>
          </cell>
        </row>
        <row r="8096">
          <cell r="H8096" t="str">
            <v>91158362</v>
          </cell>
          <cell r="I8096" t="str">
            <v>3A3</v>
          </cell>
          <cell r="J8096" t="str">
            <v>3</v>
          </cell>
        </row>
        <row r="8097">
          <cell r="H8097" t="str">
            <v>91158332</v>
          </cell>
          <cell r="I8097" t="str">
            <v>3A2</v>
          </cell>
          <cell r="J8097" t="str">
            <v>3</v>
          </cell>
        </row>
        <row r="8098">
          <cell r="H8098" t="str">
            <v>91158377</v>
          </cell>
          <cell r="I8098" t="str">
            <v>3A5</v>
          </cell>
          <cell r="J8098" t="str">
            <v>3</v>
          </cell>
        </row>
        <row r="8099">
          <cell r="H8099" t="str">
            <v>91158523</v>
          </cell>
          <cell r="I8099" t="str">
            <v>5A3</v>
          </cell>
          <cell r="J8099" t="str">
            <v>5</v>
          </cell>
        </row>
        <row r="8100">
          <cell r="H8100" t="str">
            <v>91158478</v>
          </cell>
          <cell r="I8100" t="str">
            <v>4A6</v>
          </cell>
          <cell r="J8100" t="str">
            <v>4</v>
          </cell>
        </row>
        <row r="8101">
          <cell r="H8101" t="str">
            <v>91158345</v>
          </cell>
          <cell r="I8101" t="str">
            <v>3A1</v>
          </cell>
          <cell r="J8101" t="str">
            <v>3</v>
          </cell>
        </row>
        <row r="8102">
          <cell r="H8102" t="str">
            <v>91158443</v>
          </cell>
          <cell r="I8102" t="str">
            <v>3A8</v>
          </cell>
          <cell r="J8102" t="str">
            <v>3</v>
          </cell>
        </row>
        <row r="8103">
          <cell r="H8103" t="str">
            <v>91158402</v>
          </cell>
          <cell r="I8103" t="str">
            <v>3A6</v>
          </cell>
          <cell r="J8103" t="str">
            <v>3</v>
          </cell>
        </row>
        <row r="8104">
          <cell r="H8104" t="str">
            <v>91158430</v>
          </cell>
          <cell r="I8104" t="str">
            <v>4A1</v>
          </cell>
          <cell r="J8104" t="str">
            <v>4</v>
          </cell>
        </row>
        <row r="8105">
          <cell r="H8105" t="str">
            <v>91158501</v>
          </cell>
          <cell r="I8105" t="str">
            <v>4A7</v>
          </cell>
          <cell r="J8105" t="str">
            <v>4</v>
          </cell>
        </row>
        <row r="8106">
          <cell r="H8106" t="str">
            <v>91158502</v>
          </cell>
          <cell r="I8106" t="str">
            <v>4A7</v>
          </cell>
          <cell r="J8106" t="str">
            <v>4</v>
          </cell>
        </row>
        <row r="8107">
          <cell r="H8107" t="str">
            <v>91158353</v>
          </cell>
          <cell r="I8107" t="str">
            <v>3A4</v>
          </cell>
          <cell r="J8107" t="str">
            <v>3</v>
          </cell>
        </row>
        <row r="8108">
          <cell r="H8108" t="str">
            <v>91158489</v>
          </cell>
          <cell r="I8108" t="str">
            <v>5A2</v>
          </cell>
          <cell r="J8108" t="str">
            <v>5</v>
          </cell>
        </row>
        <row r="8109">
          <cell r="H8109" t="str">
            <v>91158419</v>
          </cell>
          <cell r="I8109" t="str">
            <v>3A7</v>
          </cell>
          <cell r="J8109" t="str">
            <v>3</v>
          </cell>
        </row>
        <row r="8110">
          <cell r="H8110" t="str">
            <v>91158515</v>
          </cell>
          <cell r="I8110" t="str">
            <v>5A5</v>
          </cell>
          <cell r="J8110" t="str">
            <v>5</v>
          </cell>
        </row>
        <row r="8111">
          <cell r="H8111" t="str">
            <v>91158420</v>
          </cell>
          <cell r="I8111" t="str">
            <v>3A7</v>
          </cell>
          <cell r="J8111" t="str">
            <v>3</v>
          </cell>
        </row>
        <row r="8112">
          <cell r="H8112" t="str">
            <v>91158421</v>
          </cell>
          <cell r="I8112" t="str">
            <v>3A7</v>
          </cell>
          <cell r="J8112" t="str">
            <v>3</v>
          </cell>
        </row>
        <row r="8113">
          <cell r="H8113" t="str">
            <v>91158490</v>
          </cell>
          <cell r="I8113" t="str">
            <v>5A2</v>
          </cell>
          <cell r="J8113" t="str">
            <v>5</v>
          </cell>
        </row>
        <row r="8114">
          <cell r="H8114" t="str">
            <v>91158444</v>
          </cell>
          <cell r="I8114" t="str">
            <v>3A8</v>
          </cell>
          <cell r="J8114" t="str">
            <v>3</v>
          </cell>
        </row>
        <row r="8115">
          <cell r="H8115" t="str">
            <v>91158458</v>
          </cell>
          <cell r="I8115" t="str">
            <v>4A3</v>
          </cell>
          <cell r="J8115" t="str">
            <v>4</v>
          </cell>
        </row>
        <row r="8116">
          <cell r="H8116" t="str">
            <v>91158445</v>
          </cell>
          <cell r="I8116" t="str">
            <v>3A8</v>
          </cell>
          <cell r="J8116" t="str">
            <v>3</v>
          </cell>
        </row>
        <row r="8117">
          <cell r="H8117" t="str">
            <v>91158379</v>
          </cell>
          <cell r="I8117" t="str">
            <v>3A5</v>
          </cell>
          <cell r="J8117" t="str">
            <v>3</v>
          </cell>
        </row>
        <row r="8118">
          <cell r="H8118" t="str">
            <v>91158380</v>
          </cell>
          <cell r="I8118" t="str">
            <v>3A5</v>
          </cell>
          <cell r="J8118" t="str">
            <v>3</v>
          </cell>
        </row>
        <row r="8119">
          <cell r="H8119" t="str">
            <v>91158479</v>
          </cell>
          <cell r="I8119" t="str">
            <v>4A6</v>
          </cell>
          <cell r="J8119" t="str">
            <v>4</v>
          </cell>
        </row>
        <row r="8120">
          <cell r="H8120" t="str">
            <v>91158452</v>
          </cell>
          <cell r="I8120" t="str">
            <v>4A4</v>
          </cell>
          <cell r="J8120" t="str">
            <v>4</v>
          </cell>
        </row>
        <row r="8121">
          <cell r="H8121" t="str">
            <v>91158422</v>
          </cell>
          <cell r="I8121" t="str">
            <v>3A7</v>
          </cell>
          <cell r="J8121" t="str">
            <v>3</v>
          </cell>
        </row>
        <row r="8122">
          <cell r="H8122" t="str">
            <v>91158354</v>
          </cell>
          <cell r="I8122" t="str">
            <v>3A4</v>
          </cell>
          <cell r="J8122" t="str">
            <v>3</v>
          </cell>
        </row>
        <row r="8123">
          <cell r="H8123" t="str">
            <v>91158480</v>
          </cell>
          <cell r="I8123" t="str">
            <v>4A6</v>
          </cell>
          <cell r="J8123" t="str">
            <v>4</v>
          </cell>
        </row>
        <row r="8124">
          <cell r="H8124" t="str">
            <v>91158521</v>
          </cell>
          <cell r="I8124" t="str">
            <v>5A4</v>
          </cell>
          <cell r="J8124" t="str">
            <v>5</v>
          </cell>
        </row>
        <row r="8125">
          <cell r="H8125" t="str">
            <v>91158423</v>
          </cell>
          <cell r="I8125" t="str">
            <v>3A7</v>
          </cell>
          <cell r="J8125" t="str">
            <v>3</v>
          </cell>
        </row>
        <row r="8126">
          <cell r="H8126" t="str">
            <v>91158464</v>
          </cell>
          <cell r="I8126" t="str">
            <v>4A2</v>
          </cell>
          <cell r="J8126" t="str">
            <v>4</v>
          </cell>
        </row>
        <row r="8127">
          <cell r="H8127" t="str">
            <v>91158381</v>
          </cell>
          <cell r="I8127" t="str">
            <v>3A5</v>
          </cell>
          <cell r="J8127" t="str">
            <v>3</v>
          </cell>
        </row>
        <row r="8128">
          <cell r="H8128" t="str">
            <v>91158503</v>
          </cell>
          <cell r="I8128" t="str">
            <v>4A7</v>
          </cell>
          <cell r="J8128" t="str">
            <v>4</v>
          </cell>
        </row>
        <row r="8129">
          <cell r="H8129" t="str">
            <v>91158504</v>
          </cell>
          <cell r="I8129" t="str">
            <v>4A7</v>
          </cell>
          <cell r="J8129" t="str">
            <v>4</v>
          </cell>
        </row>
        <row r="8130">
          <cell r="H8130" t="str">
            <v>91158424</v>
          </cell>
          <cell r="I8130" t="str">
            <v>3A7</v>
          </cell>
          <cell r="J8130" t="str">
            <v>3</v>
          </cell>
        </row>
        <row r="8131">
          <cell r="H8131" t="str">
            <v>91158382</v>
          </cell>
          <cell r="I8131" t="str">
            <v>3A5</v>
          </cell>
          <cell r="J8131" t="str">
            <v>3</v>
          </cell>
        </row>
        <row r="8132">
          <cell r="H8132" t="str">
            <v>91158356</v>
          </cell>
          <cell r="I8132" t="str">
            <v>3A4</v>
          </cell>
          <cell r="J8132" t="str">
            <v>3</v>
          </cell>
        </row>
        <row r="8133">
          <cell r="H8133" t="str">
            <v>91158505</v>
          </cell>
          <cell r="I8133" t="str">
            <v>4A7</v>
          </cell>
          <cell r="J8133" t="str">
            <v>4</v>
          </cell>
        </row>
        <row r="8134">
          <cell r="H8134" t="str">
            <v>91158425</v>
          </cell>
          <cell r="I8134" t="str">
            <v>3A7</v>
          </cell>
          <cell r="J8134" t="str">
            <v>3</v>
          </cell>
        </row>
        <row r="8135">
          <cell r="H8135" t="str">
            <v>91158383</v>
          </cell>
          <cell r="I8135" t="str">
            <v>3A5</v>
          </cell>
          <cell r="J8135" t="str">
            <v>3</v>
          </cell>
        </row>
        <row r="8136">
          <cell r="H8136" t="str">
            <v>91157613</v>
          </cell>
          <cell r="I8136" t="str">
            <v>3A4</v>
          </cell>
          <cell r="J8136" t="str">
            <v>3</v>
          </cell>
        </row>
        <row r="8137">
          <cell r="H8137" t="str">
            <v>91158497</v>
          </cell>
          <cell r="I8137" t="str">
            <v>5A1</v>
          </cell>
          <cell r="J8137" t="str">
            <v>5</v>
          </cell>
        </row>
        <row r="8138">
          <cell r="H8138" t="str">
            <v>91158384</v>
          </cell>
          <cell r="I8138" t="str">
            <v>3A4</v>
          </cell>
          <cell r="J8138" t="str">
            <v>3</v>
          </cell>
        </row>
        <row r="8139">
          <cell r="H8139" t="str">
            <v>91158363</v>
          </cell>
          <cell r="I8139" t="str">
            <v>3A3</v>
          </cell>
          <cell r="J8139" t="str">
            <v>3</v>
          </cell>
        </row>
        <row r="8140">
          <cell r="H8140" t="str">
            <v>91158385</v>
          </cell>
          <cell r="I8140" t="str">
            <v>3A4</v>
          </cell>
          <cell r="J8140" t="str">
            <v>3</v>
          </cell>
        </row>
        <row r="8141">
          <cell r="H8141" t="str">
            <v>91158405</v>
          </cell>
          <cell r="I8141" t="str">
            <v>3A5</v>
          </cell>
          <cell r="J8141" t="str">
            <v>3</v>
          </cell>
        </row>
        <row r="8142">
          <cell r="H8142" t="str">
            <v>91158459</v>
          </cell>
          <cell r="I8142" t="str">
            <v>4A3</v>
          </cell>
          <cell r="J8142" t="str">
            <v>4</v>
          </cell>
        </row>
        <row r="8143">
          <cell r="H8143" t="str">
            <v>91158453</v>
          </cell>
          <cell r="I8143" t="str">
            <v>4A4</v>
          </cell>
          <cell r="J8143" t="str">
            <v>4</v>
          </cell>
        </row>
        <row r="8144">
          <cell r="H8144" t="str">
            <v>91158481</v>
          </cell>
          <cell r="I8144" t="str">
            <v>4A6</v>
          </cell>
          <cell r="J8144" t="str">
            <v>4</v>
          </cell>
        </row>
        <row r="8145">
          <cell r="H8145" t="str">
            <v>91158498</v>
          </cell>
          <cell r="I8145" t="str">
            <v>5A1</v>
          </cell>
          <cell r="J8145" t="str">
            <v>5</v>
          </cell>
        </row>
        <row r="8146">
          <cell r="H8146" t="str">
            <v>91158499</v>
          </cell>
          <cell r="I8146" t="str">
            <v>5A1</v>
          </cell>
          <cell r="J8146" t="str">
            <v>5</v>
          </cell>
        </row>
        <row r="8147">
          <cell r="H8147" t="str">
            <v>91158403</v>
          </cell>
          <cell r="I8147" t="str">
            <v>3A6</v>
          </cell>
          <cell r="J8147" t="str">
            <v>3</v>
          </cell>
        </row>
        <row r="8148">
          <cell r="H8148" t="str">
            <v>91158365</v>
          </cell>
          <cell r="I8148" t="str">
            <v>3A2</v>
          </cell>
          <cell r="J8148" t="str">
            <v>3</v>
          </cell>
        </row>
        <row r="8149">
          <cell r="H8149" t="str">
            <v>91158404</v>
          </cell>
          <cell r="I8149" t="str">
            <v>3A6</v>
          </cell>
          <cell r="J8149" t="str">
            <v>3</v>
          </cell>
        </row>
        <row r="8150">
          <cell r="H8150" t="str">
            <v>91158364</v>
          </cell>
          <cell r="I8150" t="str">
            <v>3A3</v>
          </cell>
          <cell r="J8150" t="str">
            <v>3</v>
          </cell>
        </row>
        <row r="8151">
          <cell r="H8151" t="str">
            <v>91158431</v>
          </cell>
          <cell r="I8151" t="str">
            <v>4A1</v>
          </cell>
          <cell r="J8151" t="str">
            <v>4</v>
          </cell>
        </row>
        <row r="8152">
          <cell r="H8152" t="str">
            <v>91158465</v>
          </cell>
          <cell r="I8152" t="str">
            <v>4A1</v>
          </cell>
          <cell r="J8152" t="str">
            <v>4</v>
          </cell>
        </row>
        <row r="8153">
          <cell r="H8153" t="str">
            <v>91159040</v>
          </cell>
          <cell r="I8153" t="str">
            <v>3I</v>
          </cell>
          <cell r="J8153" t="str">
            <v>3</v>
          </cell>
        </row>
        <row r="8154">
          <cell r="H8154" t="str">
            <v>91159063</v>
          </cell>
          <cell r="I8154" t="str">
            <v>4A</v>
          </cell>
          <cell r="J8154" t="str">
            <v>4</v>
          </cell>
        </row>
        <row r="8155">
          <cell r="H8155" t="str">
            <v>91159136</v>
          </cell>
          <cell r="I8155" t="str">
            <v>4I</v>
          </cell>
          <cell r="J8155" t="str">
            <v>4</v>
          </cell>
        </row>
        <row r="8156">
          <cell r="H8156" t="str">
            <v>91159117</v>
          </cell>
          <cell r="I8156" t="str">
            <v>4G</v>
          </cell>
          <cell r="J8156" t="str">
            <v>4</v>
          </cell>
        </row>
        <row r="8157">
          <cell r="H8157" t="str">
            <v>91159159</v>
          </cell>
          <cell r="I8157" t="str">
            <v>5H</v>
          </cell>
          <cell r="J8157" t="str">
            <v>5</v>
          </cell>
        </row>
        <row r="8158">
          <cell r="H8158" t="str">
            <v>91159137</v>
          </cell>
          <cell r="I8158" t="str">
            <v>4I</v>
          </cell>
          <cell r="J8158" t="str">
            <v>4</v>
          </cell>
        </row>
        <row r="8159">
          <cell r="H8159" t="str">
            <v>91159064</v>
          </cell>
          <cell r="I8159" t="str">
            <v>4A</v>
          </cell>
          <cell r="J8159" t="str">
            <v>4</v>
          </cell>
        </row>
        <row r="8160">
          <cell r="H8160" t="str">
            <v>91159138</v>
          </cell>
          <cell r="I8160" t="str">
            <v>4I</v>
          </cell>
          <cell r="J8160" t="str">
            <v>4</v>
          </cell>
        </row>
        <row r="8161">
          <cell r="H8161" t="str">
            <v>91159087</v>
          </cell>
          <cell r="I8161" t="str">
            <v>4D</v>
          </cell>
          <cell r="J8161" t="str">
            <v>4</v>
          </cell>
        </row>
        <row r="8162">
          <cell r="H8162" t="str">
            <v>91159167</v>
          </cell>
          <cell r="I8162" t="str">
            <v>5E</v>
          </cell>
          <cell r="J8162" t="str">
            <v>5</v>
          </cell>
        </row>
        <row r="8163">
          <cell r="H8163" t="str">
            <v>91159065</v>
          </cell>
          <cell r="I8163" t="str">
            <v>4A</v>
          </cell>
          <cell r="J8163" t="str">
            <v>4</v>
          </cell>
        </row>
        <row r="8164">
          <cell r="H8164" t="str">
            <v>91159091</v>
          </cell>
          <cell r="I8164" t="str">
            <v>4C</v>
          </cell>
          <cell r="J8164" t="str">
            <v>4</v>
          </cell>
        </row>
        <row r="8165">
          <cell r="H8165" t="str">
            <v>91159176</v>
          </cell>
          <cell r="I8165" t="str">
            <v>5B</v>
          </cell>
          <cell r="J8165" t="str">
            <v>5</v>
          </cell>
        </row>
        <row r="8166">
          <cell r="H8166" t="str">
            <v>91159088</v>
          </cell>
          <cell r="I8166" t="str">
            <v>4D</v>
          </cell>
          <cell r="J8166" t="str">
            <v>4</v>
          </cell>
        </row>
        <row r="8167">
          <cell r="H8167" t="str">
            <v>91159112</v>
          </cell>
          <cell r="I8167" t="str">
            <v>4H</v>
          </cell>
          <cell r="J8167" t="str">
            <v>4</v>
          </cell>
        </row>
        <row r="8168">
          <cell r="H8168" t="str">
            <v>91159041</v>
          </cell>
          <cell r="I8168" t="str">
            <v>3I</v>
          </cell>
          <cell r="J8168" t="str">
            <v>3</v>
          </cell>
        </row>
        <row r="8169">
          <cell r="H8169" t="str">
            <v>91159042</v>
          </cell>
          <cell r="I8169" t="str">
            <v>3I</v>
          </cell>
          <cell r="J8169" t="str">
            <v>3</v>
          </cell>
        </row>
        <row r="8170">
          <cell r="H8170" t="str">
            <v>91159131</v>
          </cell>
          <cell r="I8170" t="str">
            <v>4E</v>
          </cell>
          <cell r="J8170" t="str">
            <v>4</v>
          </cell>
        </row>
        <row r="8171">
          <cell r="H8171" t="str">
            <v>91159183</v>
          </cell>
          <cell r="I8171" t="str">
            <v>5I</v>
          </cell>
          <cell r="J8171" t="str">
            <v>5</v>
          </cell>
        </row>
        <row r="8172">
          <cell r="H8172" t="str">
            <v>91159089</v>
          </cell>
          <cell r="I8172" t="str">
            <v>4D</v>
          </cell>
          <cell r="J8172" t="str">
            <v>4</v>
          </cell>
        </row>
        <row r="8173">
          <cell r="H8173" t="str">
            <v>91159120</v>
          </cell>
          <cell r="I8173" t="str">
            <v>4G</v>
          </cell>
          <cell r="J8173" t="str">
            <v>4</v>
          </cell>
        </row>
        <row r="8174">
          <cell r="H8174" t="str">
            <v>91159113</v>
          </cell>
          <cell r="I8174" t="str">
            <v>4H</v>
          </cell>
          <cell r="J8174" t="str">
            <v>4</v>
          </cell>
        </row>
        <row r="8175">
          <cell r="H8175" t="str">
            <v>91159168</v>
          </cell>
          <cell r="I8175" t="str">
            <v>5E</v>
          </cell>
          <cell r="J8175" t="str">
            <v>5</v>
          </cell>
        </row>
        <row r="8176">
          <cell r="H8176" t="str">
            <v>91159160</v>
          </cell>
          <cell r="I8176" t="str">
            <v>5H</v>
          </cell>
          <cell r="J8176" t="str">
            <v>5</v>
          </cell>
        </row>
        <row r="8177">
          <cell r="H8177" t="str">
            <v>91159177</v>
          </cell>
          <cell r="I8177" t="str">
            <v>5B</v>
          </cell>
          <cell r="J8177" t="str">
            <v>5</v>
          </cell>
        </row>
        <row r="8178">
          <cell r="H8178" t="str">
            <v>91159178</v>
          </cell>
          <cell r="I8178" t="str">
            <v>5A</v>
          </cell>
          <cell r="J8178" t="str">
            <v>5</v>
          </cell>
        </row>
        <row r="8179">
          <cell r="H8179" t="str">
            <v>91159066</v>
          </cell>
          <cell r="I8179" t="str">
            <v>4A</v>
          </cell>
          <cell r="J8179" t="str">
            <v>4</v>
          </cell>
        </row>
        <row r="8180">
          <cell r="H8180" t="str">
            <v>91159039</v>
          </cell>
          <cell r="I8180" t="str">
            <v>3K</v>
          </cell>
          <cell r="J8180" t="str">
            <v>3</v>
          </cell>
        </row>
        <row r="8181">
          <cell r="H8181" t="str">
            <v>91159184</v>
          </cell>
          <cell r="I8181" t="str">
            <v>5I</v>
          </cell>
          <cell r="J8181" t="str">
            <v>5</v>
          </cell>
        </row>
        <row r="8182">
          <cell r="H8182" t="str">
            <v>91159140</v>
          </cell>
          <cell r="I8182" t="str">
            <v>4I</v>
          </cell>
          <cell r="J8182" t="str">
            <v>4</v>
          </cell>
        </row>
        <row r="8183">
          <cell r="H8183" t="str">
            <v>91159067</v>
          </cell>
          <cell r="I8183" t="str">
            <v>4A</v>
          </cell>
          <cell r="J8183" t="str">
            <v>4</v>
          </cell>
        </row>
        <row r="8184">
          <cell r="H8184" t="str">
            <v>91159071</v>
          </cell>
          <cell r="I8184" t="str">
            <v>3N</v>
          </cell>
          <cell r="J8184" t="str">
            <v>3</v>
          </cell>
        </row>
        <row r="8185">
          <cell r="H8185" t="str">
            <v>91159132</v>
          </cell>
          <cell r="I8185" t="str">
            <v>4E</v>
          </cell>
          <cell r="J8185" t="str">
            <v>4</v>
          </cell>
        </row>
        <row r="8186">
          <cell r="H8186" t="str">
            <v>91159163</v>
          </cell>
          <cell r="I8186" t="str">
            <v>5G</v>
          </cell>
          <cell r="J8186" t="str">
            <v>5</v>
          </cell>
        </row>
        <row r="8187">
          <cell r="H8187" t="str">
            <v>91159169</v>
          </cell>
          <cell r="I8187" t="str">
            <v>5E</v>
          </cell>
          <cell r="J8187" t="str">
            <v>5</v>
          </cell>
        </row>
        <row r="8188">
          <cell r="H8188" t="str">
            <v>91159043</v>
          </cell>
          <cell r="I8188" t="str">
            <v>3I</v>
          </cell>
          <cell r="J8188" t="str">
            <v>3</v>
          </cell>
        </row>
        <row r="8189">
          <cell r="H8189" t="str">
            <v>91159098</v>
          </cell>
          <cell r="I8189" t="str">
            <v>4B</v>
          </cell>
          <cell r="J8189" t="str">
            <v>4</v>
          </cell>
        </row>
        <row r="8190">
          <cell r="H8190" t="str">
            <v>91159135</v>
          </cell>
          <cell r="I8190" t="str">
            <v>4K</v>
          </cell>
          <cell r="J8190" t="str">
            <v>4</v>
          </cell>
        </row>
        <row r="8191">
          <cell r="H8191" t="str">
            <v>91159072</v>
          </cell>
          <cell r="I8191" t="str">
            <v>3M</v>
          </cell>
          <cell r="J8191" t="str">
            <v>3</v>
          </cell>
        </row>
        <row r="8192">
          <cell r="H8192" t="str">
            <v>91159077</v>
          </cell>
          <cell r="I8192" t="str">
            <v>3K</v>
          </cell>
          <cell r="J8192" t="str">
            <v>3</v>
          </cell>
        </row>
        <row r="8193">
          <cell r="H8193" t="str">
            <v>91159044</v>
          </cell>
          <cell r="I8193" t="str">
            <v>3I</v>
          </cell>
          <cell r="J8193" t="str">
            <v>3</v>
          </cell>
        </row>
        <row r="8194">
          <cell r="H8194" t="str">
            <v>91159078</v>
          </cell>
          <cell r="I8194" t="str">
            <v>3K</v>
          </cell>
          <cell r="J8194" t="str">
            <v>3</v>
          </cell>
        </row>
        <row r="8195">
          <cell r="H8195" t="str">
            <v>91159069</v>
          </cell>
          <cell r="I8195" t="str">
            <v>4A</v>
          </cell>
          <cell r="J8195" t="str">
            <v>4</v>
          </cell>
        </row>
        <row r="8196">
          <cell r="H8196" t="str">
            <v>91159053</v>
          </cell>
          <cell r="I8196" t="str">
            <v>3H</v>
          </cell>
          <cell r="J8196" t="str">
            <v>3</v>
          </cell>
        </row>
        <row r="8197">
          <cell r="H8197" t="str">
            <v>91159185</v>
          </cell>
          <cell r="I8197" t="str">
            <v>5I</v>
          </cell>
          <cell r="J8197" t="str">
            <v>5</v>
          </cell>
        </row>
        <row r="8198">
          <cell r="H8198" t="str">
            <v>91159079</v>
          </cell>
          <cell r="I8198" t="str">
            <v>3K</v>
          </cell>
          <cell r="J8198" t="str">
            <v>3</v>
          </cell>
        </row>
        <row r="8199">
          <cell r="H8199" t="str">
            <v>91159034</v>
          </cell>
          <cell r="I8199" t="str">
            <v>3D</v>
          </cell>
          <cell r="J8199" t="str">
            <v>3</v>
          </cell>
        </row>
        <row r="8200">
          <cell r="H8200" t="str">
            <v>91159121</v>
          </cell>
          <cell r="I8200" t="str">
            <v>4G</v>
          </cell>
          <cell r="J8200" t="str">
            <v>4</v>
          </cell>
        </row>
        <row r="8201">
          <cell r="H8201" t="str">
            <v>91159100</v>
          </cell>
          <cell r="I8201" t="str">
            <v>4B</v>
          </cell>
          <cell r="J8201" t="str">
            <v>4</v>
          </cell>
        </row>
        <row r="8202">
          <cell r="H8202" t="str">
            <v>91159080</v>
          </cell>
          <cell r="I8202" t="str">
            <v>3K</v>
          </cell>
          <cell r="J8202" t="str">
            <v>3</v>
          </cell>
        </row>
        <row r="8203">
          <cell r="H8203" t="str">
            <v>91159059</v>
          </cell>
          <cell r="I8203" t="str">
            <v>3E</v>
          </cell>
          <cell r="J8203" t="str">
            <v>3</v>
          </cell>
        </row>
        <row r="8204">
          <cell r="H8204" t="str">
            <v>91159186</v>
          </cell>
          <cell r="I8204" t="str">
            <v>5I</v>
          </cell>
          <cell r="J8204" t="str">
            <v>5</v>
          </cell>
        </row>
        <row r="8205">
          <cell r="H8205" t="str">
            <v>91159092</v>
          </cell>
          <cell r="I8205" t="str">
            <v>4C</v>
          </cell>
          <cell r="J8205" t="str">
            <v>4</v>
          </cell>
        </row>
        <row r="8206">
          <cell r="H8206" t="str">
            <v>91159170</v>
          </cell>
          <cell r="I8206" t="str">
            <v>5E</v>
          </cell>
          <cell r="J8206" t="str">
            <v>5</v>
          </cell>
        </row>
        <row r="8207">
          <cell r="H8207" t="str">
            <v>91159070</v>
          </cell>
          <cell r="I8207" t="str">
            <v>4A</v>
          </cell>
          <cell r="J8207" t="str">
            <v>4</v>
          </cell>
        </row>
        <row r="8208">
          <cell r="H8208" t="str">
            <v>91159143</v>
          </cell>
          <cell r="I8208" t="str">
            <v>4I</v>
          </cell>
          <cell r="J8208" t="str">
            <v>4</v>
          </cell>
        </row>
        <row r="8209">
          <cell r="H8209" t="str">
            <v>91159054</v>
          </cell>
          <cell r="I8209" t="str">
            <v>3H</v>
          </cell>
          <cell r="J8209" t="str">
            <v>3</v>
          </cell>
        </row>
        <row r="8210">
          <cell r="H8210" t="str">
            <v>91159179</v>
          </cell>
          <cell r="I8210" t="str">
            <v>5A</v>
          </cell>
          <cell r="J8210" t="str">
            <v>5</v>
          </cell>
        </row>
        <row r="8211">
          <cell r="H8211" t="str">
            <v>91159174</v>
          </cell>
          <cell r="I8211" t="str">
            <v>5C</v>
          </cell>
          <cell r="J8211" t="str">
            <v>5</v>
          </cell>
        </row>
        <row r="8212">
          <cell r="H8212" t="str">
            <v>91159164</v>
          </cell>
          <cell r="I8212" t="str">
            <v>5G</v>
          </cell>
          <cell r="J8212" t="str">
            <v>5</v>
          </cell>
        </row>
        <row r="8213">
          <cell r="H8213" t="str">
            <v>91159162</v>
          </cell>
          <cell r="I8213" t="str">
            <v>5H</v>
          </cell>
          <cell r="J8213" t="str">
            <v>5</v>
          </cell>
        </row>
        <row r="8214">
          <cell r="H8214" t="str">
            <v>91159045</v>
          </cell>
          <cell r="I8214" t="str">
            <v>3I</v>
          </cell>
          <cell r="J8214" t="str">
            <v>3</v>
          </cell>
        </row>
        <row r="8215">
          <cell r="H8215" t="str">
            <v>91159102</v>
          </cell>
          <cell r="I8215" t="str">
            <v>4B</v>
          </cell>
          <cell r="J8215" t="str">
            <v>4</v>
          </cell>
        </row>
        <row r="8216">
          <cell r="H8216" t="str">
            <v>91159103</v>
          </cell>
          <cell r="I8216" t="str">
            <v>4B</v>
          </cell>
          <cell r="J8216" t="str">
            <v>4</v>
          </cell>
        </row>
        <row r="8217">
          <cell r="H8217" t="str">
            <v>91159114</v>
          </cell>
          <cell r="I8217" t="str">
            <v>4H</v>
          </cell>
          <cell r="J8217" t="str">
            <v>4</v>
          </cell>
        </row>
        <row r="8218">
          <cell r="H8218" t="str">
            <v>91159165</v>
          </cell>
          <cell r="I8218" t="str">
            <v>5G</v>
          </cell>
          <cell r="J8218" t="str">
            <v>5</v>
          </cell>
        </row>
        <row r="8219">
          <cell r="H8219" t="str">
            <v>91159122</v>
          </cell>
          <cell r="I8219" t="str">
            <v>4G</v>
          </cell>
          <cell r="J8219" t="str">
            <v>4</v>
          </cell>
        </row>
        <row r="8220">
          <cell r="H8220" t="str">
            <v>91159046</v>
          </cell>
          <cell r="I8220" t="str">
            <v>3I</v>
          </cell>
          <cell r="J8220" t="str">
            <v>3</v>
          </cell>
        </row>
        <row r="8221">
          <cell r="H8221" t="str">
            <v>91159094</v>
          </cell>
          <cell r="I8221" t="str">
            <v>4C</v>
          </cell>
          <cell r="J8221" t="str">
            <v>4</v>
          </cell>
        </row>
        <row r="8222">
          <cell r="H8222" t="str">
            <v>91159188</v>
          </cell>
          <cell r="I8222" t="str">
            <v>5H</v>
          </cell>
          <cell r="J8222" t="str">
            <v>5</v>
          </cell>
        </row>
        <row r="8223">
          <cell r="H8223" t="str">
            <v>91159106</v>
          </cell>
          <cell r="I8223" t="str">
            <v>4A</v>
          </cell>
          <cell r="J8223" t="str">
            <v>4</v>
          </cell>
        </row>
        <row r="8224">
          <cell r="H8224" t="str">
            <v>91159081</v>
          </cell>
          <cell r="I8224" t="str">
            <v>3K</v>
          </cell>
          <cell r="J8224" t="str">
            <v>3</v>
          </cell>
        </row>
        <row r="8225">
          <cell r="H8225" t="str">
            <v>91159055</v>
          </cell>
          <cell r="I8225" t="str">
            <v>3H</v>
          </cell>
          <cell r="J8225" t="str">
            <v>3</v>
          </cell>
        </row>
        <row r="8226">
          <cell r="H8226" t="str">
            <v>91159115</v>
          </cell>
          <cell r="I8226" t="str">
            <v>4H</v>
          </cell>
          <cell r="J8226" t="str">
            <v>4</v>
          </cell>
        </row>
        <row r="8227">
          <cell r="H8227" t="str">
            <v>91159104</v>
          </cell>
          <cell r="I8227" t="str">
            <v>4B</v>
          </cell>
          <cell r="J8227" t="str">
            <v>4</v>
          </cell>
        </row>
        <row r="8228">
          <cell r="H8228" t="str">
            <v>91159146</v>
          </cell>
          <cell r="I8228" t="str">
            <v>4I</v>
          </cell>
          <cell r="J8228" t="str">
            <v>4</v>
          </cell>
        </row>
        <row r="8229">
          <cell r="H8229" t="str">
            <v>91159116</v>
          </cell>
          <cell r="I8229" t="str">
            <v>4H</v>
          </cell>
          <cell r="J8229" t="str">
            <v>4</v>
          </cell>
        </row>
        <row r="8230">
          <cell r="H8230" t="str">
            <v>91159109</v>
          </cell>
          <cell r="I8230" t="str">
            <v>4A</v>
          </cell>
          <cell r="J8230" t="str">
            <v>4</v>
          </cell>
        </row>
        <row r="8231">
          <cell r="H8231" t="str">
            <v>91159154</v>
          </cell>
          <cell r="I8231" t="str">
            <v>4H</v>
          </cell>
          <cell r="J8231" t="str">
            <v>4</v>
          </cell>
        </row>
        <row r="8232">
          <cell r="H8232" t="str">
            <v>91159056</v>
          </cell>
          <cell r="I8232" t="str">
            <v>3H</v>
          </cell>
          <cell r="J8232" t="str">
            <v>3</v>
          </cell>
        </row>
        <row r="8233">
          <cell r="H8233" t="str">
            <v>91159175</v>
          </cell>
          <cell r="I8233" t="str">
            <v>5C</v>
          </cell>
          <cell r="J8233" t="str">
            <v>5</v>
          </cell>
        </row>
        <row r="8234">
          <cell r="H8234" t="str">
            <v>91159180</v>
          </cell>
          <cell r="I8234" t="str">
            <v>5A</v>
          </cell>
          <cell r="J8234" t="str">
            <v>5</v>
          </cell>
        </row>
        <row r="8235">
          <cell r="H8235" t="str">
            <v>91159084</v>
          </cell>
          <cell r="I8235" t="str">
            <v>3K</v>
          </cell>
          <cell r="J8235" t="str">
            <v>3</v>
          </cell>
        </row>
        <row r="8236">
          <cell r="H8236" t="str">
            <v>91159073</v>
          </cell>
          <cell r="I8236" t="str">
            <v>3M</v>
          </cell>
          <cell r="J8236" t="str">
            <v>3</v>
          </cell>
        </row>
        <row r="8237">
          <cell r="H8237" t="str">
            <v>91159147</v>
          </cell>
          <cell r="I8237" t="str">
            <v>4I</v>
          </cell>
          <cell r="J8237" t="str">
            <v>4</v>
          </cell>
        </row>
        <row r="8238">
          <cell r="H8238" t="str">
            <v>91159057</v>
          </cell>
          <cell r="I8238" t="str">
            <v>3H</v>
          </cell>
          <cell r="J8238" t="str">
            <v>3</v>
          </cell>
        </row>
        <row r="8239">
          <cell r="H8239" t="str">
            <v>91159047</v>
          </cell>
          <cell r="I8239" t="str">
            <v>3I</v>
          </cell>
          <cell r="J8239" t="str">
            <v>3</v>
          </cell>
        </row>
        <row r="8240">
          <cell r="H8240" t="str">
            <v>91159182</v>
          </cell>
          <cell r="I8240" t="str">
            <v>4k</v>
          </cell>
          <cell r="J8240" t="str">
            <v>4</v>
          </cell>
        </row>
        <row r="8241">
          <cell r="H8241" t="str">
            <v>91159090</v>
          </cell>
          <cell r="I8241" t="str">
            <v>4D</v>
          </cell>
          <cell r="J8241" t="str">
            <v>4</v>
          </cell>
        </row>
        <row r="8242">
          <cell r="H8242" t="str">
            <v>91159189</v>
          </cell>
          <cell r="I8242" t="str">
            <v>5H</v>
          </cell>
          <cell r="J8242" t="str">
            <v>5</v>
          </cell>
        </row>
        <row r="8243">
          <cell r="H8243" t="str">
            <v>91159148</v>
          </cell>
          <cell r="I8243" t="str">
            <v>4I</v>
          </cell>
          <cell r="J8243" t="str">
            <v>4</v>
          </cell>
        </row>
        <row r="8244">
          <cell r="H8244" t="str">
            <v>91159155</v>
          </cell>
          <cell r="I8244" t="str">
            <v>4H</v>
          </cell>
          <cell r="J8244" t="str">
            <v>4</v>
          </cell>
        </row>
        <row r="8245">
          <cell r="H8245" t="str">
            <v>91159149</v>
          </cell>
          <cell r="I8245" t="str">
            <v>4I</v>
          </cell>
          <cell r="J8245" t="str">
            <v>4</v>
          </cell>
        </row>
        <row r="8246">
          <cell r="H8246" t="str">
            <v>91159156</v>
          </cell>
          <cell r="I8246" t="str">
            <v>4H</v>
          </cell>
          <cell r="J8246" t="str">
            <v>4</v>
          </cell>
        </row>
        <row r="8247">
          <cell r="H8247" t="str">
            <v>91159123</v>
          </cell>
          <cell r="I8247" t="str">
            <v>4G</v>
          </cell>
          <cell r="J8247" t="str">
            <v>4</v>
          </cell>
        </row>
        <row r="8248">
          <cell r="H8248" t="str">
            <v>91159166</v>
          </cell>
          <cell r="I8248" t="str">
            <v>5G</v>
          </cell>
          <cell r="J8248" t="str">
            <v>5</v>
          </cell>
        </row>
        <row r="8249">
          <cell r="H8249" t="str">
            <v>91159124</v>
          </cell>
          <cell r="I8249" t="str">
            <v>4G</v>
          </cell>
          <cell r="J8249" t="str">
            <v>4</v>
          </cell>
        </row>
        <row r="8250">
          <cell r="H8250" t="str">
            <v>91159060</v>
          </cell>
          <cell r="I8250" t="str">
            <v>3E</v>
          </cell>
          <cell r="J8250" t="str">
            <v>3</v>
          </cell>
        </row>
        <row r="8251">
          <cell r="H8251" t="str">
            <v>91159134</v>
          </cell>
          <cell r="I8251" t="str">
            <v>4D</v>
          </cell>
          <cell r="J8251" t="str">
            <v>4</v>
          </cell>
        </row>
        <row r="8252">
          <cell r="H8252" t="str">
            <v>91159074</v>
          </cell>
          <cell r="I8252" t="str">
            <v>3M</v>
          </cell>
          <cell r="J8252" t="str">
            <v>3</v>
          </cell>
        </row>
        <row r="8253">
          <cell r="H8253" t="str">
            <v>91159110</v>
          </cell>
          <cell r="I8253" t="str">
            <v>4A</v>
          </cell>
          <cell r="J8253" t="str">
            <v>4</v>
          </cell>
        </row>
        <row r="8254">
          <cell r="H8254" t="str">
            <v>91159171</v>
          </cell>
          <cell r="I8254" t="str">
            <v>5E</v>
          </cell>
          <cell r="J8254" t="str">
            <v>5</v>
          </cell>
        </row>
        <row r="8255">
          <cell r="H8255" t="str">
            <v>91159172</v>
          </cell>
          <cell r="I8255" t="str">
            <v>5D</v>
          </cell>
          <cell r="J8255" t="str">
            <v>5</v>
          </cell>
        </row>
        <row r="8256">
          <cell r="H8256" t="str">
            <v>91159095</v>
          </cell>
          <cell r="I8256" t="str">
            <v>4C</v>
          </cell>
          <cell r="J8256" t="str">
            <v>4</v>
          </cell>
        </row>
        <row r="8257">
          <cell r="H8257" t="str">
            <v>91159048</v>
          </cell>
          <cell r="I8257" t="str">
            <v>3I</v>
          </cell>
          <cell r="J8257" t="str">
            <v>3</v>
          </cell>
        </row>
        <row r="8258">
          <cell r="H8258" t="str">
            <v>91159150</v>
          </cell>
          <cell r="I8258" t="str">
            <v>4I</v>
          </cell>
          <cell r="J8258" t="str">
            <v>4</v>
          </cell>
        </row>
        <row r="8259">
          <cell r="H8259" t="str">
            <v>91159049</v>
          </cell>
          <cell r="I8259" t="str">
            <v>3I</v>
          </cell>
          <cell r="J8259" t="str">
            <v>3</v>
          </cell>
        </row>
        <row r="8260">
          <cell r="H8260" t="str">
            <v>91159151</v>
          </cell>
          <cell r="I8260" t="str">
            <v>4I</v>
          </cell>
          <cell r="J8260" t="str">
            <v>4</v>
          </cell>
        </row>
        <row r="8261">
          <cell r="H8261" t="str">
            <v>91159158</v>
          </cell>
          <cell r="I8261" t="str">
            <v>4H</v>
          </cell>
          <cell r="J8261" t="str">
            <v>4</v>
          </cell>
        </row>
        <row r="8262">
          <cell r="H8262" t="str">
            <v>91159058</v>
          </cell>
          <cell r="I8262" t="str">
            <v>3G</v>
          </cell>
          <cell r="J8262" t="str">
            <v>3</v>
          </cell>
        </row>
        <row r="8263">
          <cell r="H8263" t="str">
            <v>91159152</v>
          </cell>
          <cell r="I8263" t="str">
            <v>4I</v>
          </cell>
          <cell r="J8263" t="str">
            <v>4</v>
          </cell>
        </row>
        <row r="8264">
          <cell r="H8264" t="str">
            <v>91159050</v>
          </cell>
          <cell r="I8264" t="str">
            <v>3I</v>
          </cell>
          <cell r="J8264" t="str">
            <v>3</v>
          </cell>
        </row>
        <row r="8265">
          <cell r="H8265" t="str">
            <v>91159086</v>
          </cell>
          <cell r="I8265" t="str">
            <v>3K</v>
          </cell>
          <cell r="J8265" t="str">
            <v>3</v>
          </cell>
        </row>
        <row r="8266">
          <cell r="H8266" t="str">
            <v>91159037</v>
          </cell>
          <cell r="I8266" t="str">
            <v>3C</v>
          </cell>
          <cell r="J8266" t="str">
            <v>3</v>
          </cell>
        </row>
        <row r="8267">
          <cell r="H8267" t="str">
            <v>91159051</v>
          </cell>
          <cell r="I8267" t="str">
            <v>3I</v>
          </cell>
          <cell r="J8267" t="str">
            <v>3</v>
          </cell>
        </row>
        <row r="8268">
          <cell r="H8268" t="str">
            <v>91159125</v>
          </cell>
          <cell r="I8268" t="str">
            <v>4G</v>
          </cell>
          <cell r="J8268" t="str">
            <v>4</v>
          </cell>
        </row>
        <row r="8269">
          <cell r="H8269" t="str">
            <v>91159126</v>
          </cell>
          <cell r="I8269" t="str">
            <v>4G</v>
          </cell>
          <cell r="J8269" t="str">
            <v>4</v>
          </cell>
        </row>
        <row r="8270">
          <cell r="H8270" t="str">
            <v>91159127</v>
          </cell>
          <cell r="I8270" t="str">
            <v>4G</v>
          </cell>
          <cell r="J8270" t="str">
            <v>4</v>
          </cell>
        </row>
        <row r="8271">
          <cell r="H8271" t="str">
            <v>91159128</v>
          </cell>
          <cell r="I8271" t="str">
            <v>4G</v>
          </cell>
          <cell r="J8271" t="str">
            <v>4</v>
          </cell>
        </row>
        <row r="8272">
          <cell r="H8272" t="str">
            <v>91159129</v>
          </cell>
          <cell r="I8272" t="str">
            <v>4G</v>
          </cell>
          <cell r="J8272" t="str">
            <v>4</v>
          </cell>
        </row>
        <row r="8273">
          <cell r="H8273" t="str">
            <v>91159083</v>
          </cell>
          <cell r="I8273" t="str">
            <v>3K</v>
          </cell>
          <cell r="J8273" t="str">
            <v>3</v>
          </cell>
        </row>
        <row r="8274">
          <cell r="H8274" t="str">
            <v>91159181</v>
          </cell>
          <cell r="I8274" t="str">
            <v>5A</v>
          </cell>
          <cell r="J8274" t="str">
            <v>5</v>
          </cell>
        </row>
        <row r="8275">
          <cell r="H8275" t="str">
            <v>91159187</v>
          </cell>
          <cell r="I8275" t="str">
            <v>5I</v>
          </cell>
          <cell r="J8275" t="str">
            <v>5</v>
          </cell>
        </row>
        <row r="8276">
          <cell r="H8276" t="str">
            <v>91159153</v>
          </cell>
          <cell r="I8276" t="str">
            <v>4I</v>
          </cell>
          <cell r="J8276" t="str">
            <v>4</v>
          </cell>
        </row>
        <row r="8277">
          <cell r="H8277" t="str">
            <v>91159052</v>
          </cell>
          <cell r="I8277" t="str">
            <v>3I</v>
          </cell>
          <cell r="J8277" t="str">
            <v>3</v>
          </cell>
        </row>
        <row r="8278">
          <cell r="H8278" t="str">
            <v>91159062</v>
          </cell>
          <cell r="I8278" t="str">
            <v>3E</v>
          </cell>
          <cell r="J8278" t="str">
            <v>3</v>
          </cell>
        </row>
        <row r="8279">
          <cell r="H8279" t="str">
            <v>91159279</v>
          </cell>
          <cell r="I8279" t="str">
            <v>3p1</v>
          </cell>
          <cell r="J8279" t="str">
            <v>3</v>
          </cell>
        </row>
        <row r="8280">
          <cell r="H8280" t="str">
            <v>91159280</v>
          </cell>
          <cell r="I8280" t="str">
            <v>3p1</v>
          </cell>
          <cell r="J8280" t="str">
            <v>3</v>
          </cell>
        </row>
        <row r="8281">
          <cell r="H8281" t="str">
            <v>91159327</v>
          </cell>
          <cell r="I8281" t="str">
            <v>4m1</v>
          </cell>
          <cell r="J8281" t="str">
            <v>4</v>
          </cell>
        </row>
        <row r="8282">
          <cell r="H8282" t="str">
            <v>91159333</v>
          </cell>
          <cell r="I8282" t="str">
            <v>4i</v>
          </cell>
          <cell r="J8282" t="str">
            <v>4</v>
          </cell>
        </row>
        <row r="8283">
          <cell r="H8283" t="str">
            <v>91159255</v>
          </cell>
          <cell r="I8283" t="str">
            <v>3m2</v>
          </cell>
          <cell r="J8283" t="str">
            <v>3</v>
          </cell>
        </row>
        <row r="8284">
          <cell r="H8284" t="str">
            <v>91159334</v>
          </cell>
          <cell r="I8284" t="str">
            <v>4i</v>
          </cell>
          <cell r="J8284" t="str">
            <v>4</v>
          </cell>
        </row>
        <row r="8285">
          <cell r="H8285" t="str">
            <v>91159231</v>
          </cell>
          <cell r="I8285" t="str">
            <v>3i</v>
          </cell>
          <cell r="J8285" t="str">
            <v>3</v>
          </cell>
        </row>
        <row r="8286">
          <cell r="H8286" t="str">
            <v>91159281</v>
          </cell>
          <cell r="I8286" t="str">
            <v>3P1</v>
          </cell>
          <cell r="J8286" t="str">
            <v>3</v>
          </cell>
        </row>
        <row r="8287">
          <cell r="H8287" t="str">
            <v>91159370</v>
          </cell>
          <cell r="I8287" t="str">
            <v>4G</v>
          </cell>
          <cell r="J8287" t="str">
            <v>4</v>
          </cell>
        </row>
        <row r="8288">
          <cell r="H8288" t="str">
            <v>91159235</v>
          </cell>
          <cell r="I8288" t="str">
            <v>3g</v>
          </cell>
          <cell r="J8288" t="str">
            <v>3</v>
          </cell>
        </row>
        <row r="8289">
          <cell r="H8289" t="str">
            <v>91159236</v>
          </cell>
          <cell r="I8289" t="str">
            <v>3g</v>
          </cell>
          <cell r="J8289" t="str">
            <v>3</v>
          </cell>
        </row>
        <row r="8290">
          <cell r="H8290" t="str">
            <v>91159376</v>
          </cell>
          <cell r="I8290" t="str">
            <v>5p1</v>
          </cell>
          <cell r="J8290" t="str">
            <v>5</v>
          </cell>
        </row>
        <row r="8291">
          <cell r="H8291" t="str">
            <v>91159396</v>
          </cell>
          <cell r="I8291" t="str">
            <v>Lớp 4</v>
          </cell>
          <cell r="J8291">
            <v>4</v>
          </cell>
        </row>
        <row r="8292">
          <cell r="H8292" t="str">
            <v>91159328</v>
          </cell>
          <cell r="I8292" t="str">
            <v>4m1</v>
          </cell>
          <cell r="J8292" t="str">
            <v>4</v>
          </cell>
        </row>
        <row r="8293">
          <cell r="H8293" t="str">
            <v>91159361</v>
          </cell>
          <cell r="I8293" t="str">
            <v>4m2</v>
          </cell>
          <cell r="J8293" t="str">
            <v>4</v>
          </cell>
        </row>
        <row r="8294">
          <cell r="H8294" t="str">
            <v>91159260</v>
          </cell>
          <cell r="I8294" t="str">
            <v>3m1</v>
          </cell>
          <cell r="J8294" t="str">
            <v>3</v>
          </cell>
        </row>
        <row r="8295">
          <cell r="H8295" t="str">
            <v>91159303</v>
          </cell>
          <cell r="I8295" t="str">
            <v>3p2</v>
          </cell>
          <cell r="J8295" t="str">
            <v>3</v>
          </cell>
        </row>
        <row r="8296">
          <cell r="H8296" t="str">
            <v>91159237</v>
          </cell>
          <cell r="I8296" t="str">
            <v>3g</v>
          </cell>
          <cell r="J8296" t="str">
            <v>3</v>
          </cell>
        </row>
        <row r="8297">
          <cell r="H8297" t="str">
            <v>91159304</v>
          </cell>
          <cell r="I8297" t="str">
            <v>3p2</v>
          </cell>
          <cell r="J8297" t="str">
            <v>3</v>
          </cell>
        </row>
        <row r="8298">
          <cell r="H8298" t="str">
            <v>91159362</v>
          </cell>
          <cell r="I8298" t="str">
            <v>4m2</v>
          </cell>
          <cell r="J8298" t="str">
            <v>4</v>
          </cell>
        </row>
        <row r="8299">
          <cell r="H8299" t="str">
            <v>91159232</v>
          </cell>
          <cell r="I8299" t="str">
            <v>3i</v>
          </cell>
          <cell r="J8299" t="str">
            <v>3</v>
          </cell>
        </row>
        <row r="8300">
          <cell r="H8300" t="str">
            <v>91159238</v>
          </cell>
          <cell r="I8300" t="str">
            <v>3g</v>
          </cell>
          <cell r="J8300" t="str">
            <v>3</v>
          </cell>
        </row>
        <row r="8301">
          <cell r="H8301" t="str">
            <v>91159258</v>
          </cell>
          <cell r="I8301" t="str">
            <v>3m2</v>
          </cell>
          <cell r="J8301" t="str">
            <v>3</v>
          </cell>
        </row>
        <row r="8302">
          <cell r="H8302" t="str">
            <v>91159282</v>
          </cell>
          <cell r="I8302" t="str">
            <v>3p1</v>
          </cell>
          <cell r="J8302" t="str">
            <v>3</v>
          </cell>
        </row>
        <row r="8303">
          <cell r="H8303" t="str">
            <v>91159283</v>
          </cell>
          <cell r="I8303" t="str">
            <v>3p1</v>
          </cell>
          <cell r="J8303" t="str">
            <v>3</v>
          </cell>
        </row>
        <row r="8304">
          <cell r="H8304" t="str">
            <v>91159363</v>
          </cell>
          <cell r="I8304" t="str">
            <v>4m2</v>
          </cell>
          <cell r="J8304" t="str">
            <v>4</v>
          </cell>
        </row>
        <row r="8305">
          <cell r="H8305" t="str">
            <v>91159233</v>
          </cell>
          <cell r="I8305" t="str">
            <v>3i</v>
          </cell>
          <cell r="J8305" t="str">
            <v>3</v>
          </cell>
        </row>
        <row r="8306">
          <cell r="H8306" t="str">
            <v>91159284</v>
          </cell>
          <cell r="I8306" t="str">
            <v>3p1</v>
          </cell>
          <cell r="J8306" t="str">
            <v>3</v>
          </cell>
        </row>
        <row r="8307">
          <cell r="H8307" t="str">
            <v>91159261</v>
          </cell>
          <cell r="I8307" t="str">
            <v>3g</v>
          </cell>
          <cell r="J8307" t="str">
            <v>3</v>
          </cell>
        </row>
        <row r="8308">
          <cell r="H8308" t="str">
            <v>91159259</v>
          </cell>
          <cell r="I8308" t="str">
            <v>3m2</v>
          </cell>
          <cell r="J8308" t="str">
            <v>3</v>
          </cell>
        </row>
        <row r="8309">
          <cell r="H8309" t="str">
            <v>91159305</v>
          </cell>
          <cell r="I8309" t="str">
            <v>3p2</v>
          </cell>
          <cell r="J8309" t="str">
            <v>3</v>
          </cell>
        </row>
        <row r="8310">
          <cell r="H8310" t="str">
            <v>91159262</v>
          </cell>
          <cell r="I8310" t="str">
            <v>3g</v>
          </cell>
          <cell r="J8310" t="str">
            <v>3</v>
          </cell>
        </row>
        <row r="8311">
          <cell r="H8311" t="str">
            <v>91159382</v>
          </cell>
          <cell r="I8311" t="str">
            <v>5m1</v>
          </cell>
          <cell r="J8311" t="str">
            <v>5</v>
          </cell>
        </row>
        <row r="8312">
          <cell r="H8312" t="str">
            <v>91159386</v>
          </cell>
          <cell r="I8312" t="str">
            <v>5i</v>
          </cell>
          <cell r="J8312" t="str">
            <v>5</v>
          </cell>
        </row>
        <row r="8313">
          <cell r="H8313" t="str">
            <v>91159286</v>
          </cell>
          <cell r="I8313" t="str">
            <v>3m1</v>
          </cell>
          <cell r="J8313" t="str">
            <v>3</v>
          </cell>
        </row>
        <row r="8314">
          <cell r="H8314" t="str">
            <v>91159351</v>
          </cell>
          <cell r="I8314" t="str">
            <v>5G</v>
          </cell>
          <cell r="J8314" t="str">
            <v>5</v>
          </cell>
        </row>
        <row r="8315">
          <cell r="H8315" t="str">
            <v>91159263</v>
          </cell>
          <cell r="I8315" t="str">
            <v>3g</v>
          </cell>
          <cell r="J8315" t="str">
            <v>3</v>
          </cell>
        </row>
        <row r="8316">
          <cell r="H8316" t="str">
            <v>91159310</v>
          </cell>
          <cell r="I8316" t="str">
            <v>3P1</v>
          </cell>
          <cell r="J8316" t="str">
            <v>3</v>
          </cell>
        </row>
        <row r="8317">
          <cell r="H8317" t="str">
            <v>91159364</v>
          </cell>
          <cell r="I8317" t="str">
            <v>4m2</v>
          </cell>
          <cell r="J8317" t="str">
            <v>4</v>
          </cell>
        </row>
        <row r="8318">
          <cell r="H8318" t="str">
            <v>91159335</v>
          </cell>
          <cell r="I8318" t="str">
            <v>4i</v>
          </cell>
          <cell r="J8318" t="str">
            <v>4</v>
          </cell>
        </row>
        <row r="8319">
          <cell r="H8319" t="str">
            <v>91159307</v>
          </cell>
          <cell r="I8319" t="str">
            <v>3p2</v>
          </cell>
          <cell r="J8319" t="str">
            <v>3</v>
          </cell>
        </row>
        <row r="8320">
          <cell r="H8320" t="str">
            <v>91159285</v>
          </cell>
          <cell r="I8320" t="str">
            <v>3m1</v>
          </cell>
          <cell r="J8320" t="str">
            <v>3</v>
          </cell>
        </row>
        <row r="8321">
          <cell r="H8321" t="str">
            <v>91159316</v>
          </cell>
          <cell r="I8321" t="str">
            <v>3m2</v>
          </cell>
          <cell r="J8321" t="str">
            <v>3</v>
          </cell>
        </row>
        <row r="8322">
          <cell r="H8322" t="str">
            <v>91159311</v>
          </cell>
          <cell r="I8322" t="str">
            <v>3P1</v>
          </cell>
          <cell r="J8322" t="str">
            <v>3</v>
          </cell>
        </row>
        <row r="8323">
          <cell r="H8323" t="str">
            <v>91159352</v>
          </cell>
          <cell r="I8323" t="str">
            <v>5g</v>
          </cell>
          <cell r="J8323" t="str">
            <v>5</v>
          </cell>
        </row>
        <row r="8324">
          <cell r="H8324" t="str">
            <v>91159265</v>
          </cell>
          <cell r="I8324" t="str">
            <v>3g</v>
          </cell>
          <cell r="J8324" t="str">
            <v>3</v>
          </cell>
        </row>
        <row r="8325">
          <cell r="H8325" t="str">
            <v>91159308</v>
          </cell>
          <cell r="I8325" t="str">
            <v>3p2</v>
          </cell>
          <cell r="J8325" t="str">
            <v>3</v>
          </cell>
        </row>
        <row r="8326">
          <cell r="H8326" t="str">
            <v>91159387</v>
          </cell>
          <cell r="I8326" t="str">
            <v>5i</v>
          </cell>
          <cell r="J8326" t="str">
            <v>5</v>
          </cell>
        </row>
        <row r="8327">
          <cell r="H8327" t="str">
            <v>91159371</v>
          </cell>
          <cell r="I8327" t="str">
            <v>4g</v>
          </cell>
          <cell r="J8327" t="str">
            <v>4</v>
          </cell>
        </row>
        <row r="8328">
          <cell r="H8328" t="str">
            <v>91159317</v>
          </cell>
          <cell r="I8328" t="str">
            <v>3m2</v>
          </cell>
          <cell r="J8328" t="str">
            <v>3</v>
          </cell>
        </row>
        <row r="8329">
          <cell r="H8329" t="str">
            <v>91159336</v>
          </cell>
          <cell r="I8329" t="str">
            <v>4i</v>
          </cell>
          <cell r="J8329" t="str">
            <v>4</v>
          </cell>
        </row>
        <row r="8330">
          <cell r="H8330" t="str">
            <v>91159266</v>
          </cell>
          <cell r="I8330" t="str">
            <v>3G</v>
          </cell>
          <cell r="J8330" t="str">
            <v>3</v>
          </cell>
        </row>
        <row r="8331">
          <cell r="H8331" t="str">
            <v>91159288</v>
          </cell>
          <cell r="I8331" t="str">
            <v>3m1</v>
          </cell>
          <cell r="J8331" t="str">
            <v>3</v>
          </cell>
        </row>
        <row r="8332">
          <cell r="H8332" t="str">
            <v>91159337</v>
          </cell>
          <cell r="I8332" t="str">
            <v>3p2</v>
          </cell>
          <cell r="J8332" t="str">
            <v>3</v>
          </cell>
        </row>
        <row r="8333">
          <cell r="H8333" t="str">
            <v>91159353</v>
          </cell>
          <cell r="I8333" t="str">
            <v>5g</v>
          </cell>
          <cell r="J8333" t="str">
            <v>5</v>
          </cell>
        </row>
        <row r="8334">
          <cell r="H8334" t="str">
            <v>91159289</v>
          </cell>
          <cell r="I8334" t="str">
            <v>3m1</v>
          </cell>
          <cell r="J8334" t="str">
            <v>3</v>
          </cell>
        </row>
        <row r="8335">
          <cell r="H8335" t="str">
            <v>91159318</v>
          </cell>
          <cell r="I8335" t="str">
            <v>3m2</v>
          </cell>
          <cell r="J8335" t="str">
            <v>3</v>
          </cell>
        </row>
        <row r="8336">
          <cell r="H8336" t="str">
            <v>91159267</v>
          </cell>
          <cell r="I8336" t="str">
            <v>3g</v>
          </cell>
          <cell r="J8336" t="str">
            <v>3</v>
          </cell>
        </row>
        <row r="8337">
          <cell r="H8337" t="str">
            <v>91159388</v>
          </cell>
          <cell r="I8337" t="str">
            <v>5i</v>
          </cell>
          <cell r="J8337" t="str">
            <v>5</v>
          </cell>
        </row>
        <row r="8338">
          <cell r="H8338" t="str">
            <v>91159377</v>
          </cell>
          <cell r="I8338" t="str">
            <v>5p1</v>
          </cell>
          <cell r="J8338" t="str">
            <v>5</v>
          </cell>
        </row>
        <row r="8339">
          <cell r="H8339" t="str">
            <v>91159319</v>
          </cell>
          <cell r="I8339" t="str">
            <v>3m2</v>
          </cell>
          <cell r="J8339" t="str">
            <v>3</v>
          </cell>
        </row>
        <row r="8340">
          <cell r="H8340" t="str">
            <v>91159268</v>
          </cell>
          <cell r="I8340" t="str">
            <v>3g</v>
          </cell>
          <cell r="J8340" t="str">
            <v>3</v>
          </cell>
        </row>
        <row r="8341">
          <cell r="H8341" t="str">
            <v>91159313</v>
          </cell>
          <cell r="I8341" t="str">
            <v>3P1</v>
          </cell>
          <cell r="J8341" t="str">
            <v>3</v>
          </cell>
        </row>
        <row r="8342">
          <cell r="H8342" t="str">
            <v>91159389</v>
          </cell>
          <cell r="I8342" t="str">
            <v>4m2</v>
          </cell>
          <cell r="J8342" t="str">
            <v>4</v>
          </cell>
        </row>
        <row r="8343">
          <cell r="H8343" t="str">
            <v>91159269</v>
          </cell>
          <cell r="I8343" t="str">
            <v>3g</v>
          </cell>
          <cell r="J8343" t="str">
            <v>3</v>
          </cell>
        </row>
        <row r="8344">
          <cell r="H8344" t="str">
            <v>91159378</v>
          </cell>
          <cell r="I8344" t="str">
            <v>5p1</v>
          </cell>
          <cell r="J8344" t="str">
            <v>5</v>
          </cell>
        </row>
        <row r="8345">
          <cell r="H8345" t="str">
            <v>91159270</v>
          </cell>
          <cell r="I8345" t="str">
            <v>3g</v>
          </cell>
          <cell r="J8345" t="str">
            <v>3</v>
          </cell>
        </row>
        <row r="8346">
          <cell r="H8346" t="str">
            <v>91159290</v>
          </cell>
          <cell r="I8346" t="str">
            <v>3m1</v>
          </cell>
          <cell r="J8346" t="str">
            <v>3</v>
          </cell>
        </row>
        <row r="8347">
          <cell r="H8347" t="str">
            <v>91159360</v>
          </cell>
          <cell r="I8347" t="str">
            <v>4p1</v>
          </cell>
          <cell r="J8347" t="str">
            <v>4</v>
          </cell>
        </row>
        <row r="8348">
          <cell r="H8348" t="str">
            <v>91159321</v>
          </cell>
          <cell r="I8348" t="str">
            <v>3m2</v>
          </cell>
          <cell r="J8348" t="str">
            <v>3</v>
          </cell>
        </row>
        <row r="8349">
          <cell r="H8349" t="str">
            <v>91159271</v>
          </cell>
          <cell r="I8349" t="str">
            <v>3G</v>
          </cell>
          <cell r="J8349" t="str">
            <v>3</v>
          </cell>
        </row>
        <row r="8350">
          <cell r="H8350" t="str">
            <v>91159340</v>
          </cell>
          <cell r="I8350" t="str">
            <v>3p2</v>
          </cell>
          <cell r="J8350" t="str">
            <v>3</v>
          </cell>
        </row>
        <row r="8351">
          <cell r="H8351" t="str">
            <v>91159365</v>
          </cell>
          <cell r="I8351" t="str">
            <v>4i</v>
          </cell>
          <cell r="J8351" t="str">
            <v>4</v>
          </cell>
        </row>
        <row r="8352">
          <cell r="H8352" t="str">
            <v>91159291</v>
          </cell>
          <cell r="I8352" t="str">
            <v>3m1</v>
          </cell>
          <cell r="J8352" t="str">
            <v>3</v>
          </cell>
        </row>
        <row r="8353">
          <cell r="H8353" t="str">
            <v>91159300</v>
          </cell>
          <cell r="I8353" t="str">
            <v>3i</v>
          </cell>
          <cell r="J8353" t="str">
            <v>3</v>
          </cell>
        </row>
        <row r="8354">
          <cell r="H8354" t="str">
            <v>91159322</v>
          </cell>
          <cell r="I8354" t="str">
            <v>3m2</v>
          </cell>
          <cell r="J8354" t="str">
            <v>3</v>
          </cell>
        </row>
        <row r="8355">
          <cell r="H8355" t="str">
            <v>91159315</v>
          </cell>
          <cell r="I8355" t="str">
            <v>3P1</v>
          </cell>
          <cell r="J8355" t="str">
            <v>3</v>
          </cell>
        </row>
        <row r="8356">
          <cell r="H8356" t="str">
            <v>91159354</v>
          </cell>
          <cell r="I8356" t="str">
            <v>5g</v>
          </cell>
          <cell r="J8356" t="str">
            <v>5</v>
          </cell>
        </row>
        <row r="8357">
          <cell r="H8357" t="str">
            <v>91159341</v>
          </cell>
          <cell r="I8357" t="str">
            <v>3p2</v>
          </cell>
          <cell r="J8357" t="str">
            <v>3</v>
          </cell>
        </row>
        <row r="8358">
          <cell r="H8358" t="str">
            <v>91159342</v>
          </cell>
          <cell r="I8358" t="str">
            <v>3p2</v>
          </cell>
          <cell r="J8358" t="str">
            <v>3</v>
          </cell>
        </row>
        <row r="8359">
          <cell r="H8359" t="str">
            <v>91159323</v>
          </cell>
          <cell r="I8359" t="str">
            <v>3m2</v>
          </cell>
          <cell r="J8359" t="str">
            <v>3</v>
          </cell>
        </row>
        <row r="8360">
          <cell r="H8360" t="str">
            <v>91159355</v>
          </cell>
          <cell r="I8360" t="str">
            <v>5g</v>
          </cell>
          <cell r="J8360" t="str">
            <v>5</v>
          </cell>
        </row>
        <row r="8361">
          <cell r="H8361" t="str">
            <v>91159272</v>
          </cell>
          <cell r="I8361" t="str">
            <v>3g</v>
          </cell>
          <cell r="J8361" t="str">
            <v>3</v>
          </cell>
        </row>
        <row r="8362">
          <cell r="H8362" t="str">
            <v>91159330</v>
          </cell>
          <cell r="I8362" t="str">
            <v>4m1</v>
          </cell>
          <cell r="J8362" t="str">
            <v>4</v>
          </cell>
        </row>
        <row r="8363">
          <cell r="H8363" t="str">
            <v>91159347</v>
          </cell>
          <cell r="I8363" t="str">
            <v>3p1</v>
          </cell>
          <cell r="J8363" t="str">
            <v>3</v>
          </cell>
        </row>
        <row r="8364">
          <cell r="H8364" t="str">
            <v>91159273</v>
          </cell>
          <cell r="I8364" t="str">
            <v>3g</v>
          </cell>
          <cell r="J8364" t="str">
            <v>3</v>
          </cell>
        </row>
        <row r="8365">
          <cell r="H8365" t="str">
            <v>91159372</v>
          </cell>
          <cell r="I8365" t="str">
            <v>4g</v>
          </cell>
          <cell r="J8365" t="str">
            <v>4</v>
          </cell>
        </row>
        <row r="8366">
          <cell r="H8366" t="str">
            <v>91159292</v>
          </cell>
          <cell r="I8366" t="str">
            <v>3m1</v>
          </cell>
          <cell r="J8366" t="str">
            <v>3</v>
          </cell>
        </row>
        <row r="8367">
          <cell r="H8367" t="str">
            <v>91159301</v>
          </cell>
          <cell r="I8367" t="str">
            <v>3I</v>
          </cell>
          <cell r="J8367" t="str">
            <v>3</v>
          </cell>
        </row>
        <row r="8368">
          <cell r="H8368" t="str">
            <v>91159384</v>
          </cell>
          <cell r="I8368" t="str">
            <v>5m1</v>
          </cell>
          <cell r="J8368" t="str">
            <v>5</v>
          </cell>
        </row>
        <row r="8369">
          <cell r="H8369" t="str">
            <v>91159373</v>
          </cell>
          <cell r="I8369" t="str">
            <v>4g</v>
          </cell>
          <cell r="J8369" t="str">
            <v>4</v>
          </cell>
        </row>
        <row r="8370">
          <cell r="H8370" t="str">
            <v>91159349</v>
          </cell>
          <cell r="I8370" t="str">
            <v>3p1</v>
          </cell>
          <cell r="J8370" t="str">
            <v>3</v>
          </cell>
        </row>
        <row r="8371">
          <cell r="H8371" t="str">
            <v>91159395</v>
          </cell>
          <cell r="I8371" t="str">
            <v>5i</v>
          </cell>
          <cell r="J8371" t="str">
            <v>5</v>
          </cell>
        </row>
        <row r="8372">
          <cell r="H8372" t="str">
            <v>91159366</v>
          </cell>
          <cell r="I8372" t="str">
            <v>4i</v>
          </cell>
          <cell r="J8372" t="str">
            <v>4</v>
          </cell>
        </row>
        <row r="8373">
          <cell r="H8373" t="str">
            <v>91159350</v>
          </cell>
          <cell r="I8373" t="str">
            <v>3P1</v>
          </cell>
          <cell r="J8373" t="str">
            <v>3</v>
          </cell>
        </row>
        <row r="8374">
          <cell r="H8374" t="str">
            <v>91159302</v>
          </cell>
          <cell r="I8374" t="str">
            <v>3i</v>
          </cell>
          <cell r="J8374" t="str">
            <v>3</v>
          </cell>
        </row>
        <row r="8375">
          <cell r="H8375" t="str">
            <v>91159379</v>
          </cell>
          <cell r="I8375" t="str">
            <v>5p1</v>
          </cell>
          <cell r="J8375" t="str">
            <v>5</v>
          </cell>
        </row>
        <row r="8376">
          <cell r="H8376" t="str">
            <v>91159358</v>
          </cell>
          <cell r="I8376" t="str">
            <v>4p2</v>
          </cell>
          <cell r="J8376" t="str">
            <v>4</v>
          </cell>
        </row>
        <row r="8377">
          <cell r="H8377" t="str">
            <v>91159293</v>
          </cell>
          <cell r="I8377" t="str">
            <v>3m1</v>
          </cell>
          <cell r="J8377" t="str">
            <v>3</v>
          </cell>
        </row>
        <row r="8378">
          <cell r="H8378" t="str">
            <v>91159294</v>
          </cell>
          <cell r="I8378" t="str">
            <v>3m1</v>
          </cell>
          <cell r="J8378" t="str">
            <v>3</v>
          </cell>
        </row>
        <row r="8379">
          <cell r="H8379" t="str">
            <v>91159374</v>
          </cell>
          <cell r="I8379" t="str">
            <v>4g</v>
          </cell>
          <cell r="J8379" t="str">
            <v>4</v>
          </cell>
        </row>
        <row r="8380">
          <cell r="H8380" t="str">
            <v>91159367</v>
          </cell>
          <cell r="I8380" t="str">
            <v>4i</v>
          </cell>
          <cell r="J8380" t="str">
            <v>4</v>
          </cell>
        </row>
        <row r="8381">
          <cell r="H8381" t="str">
            <v>91159368</v>
          </cell>
          <cell r="I8381" t="str">
            <v>4i</v>
          </cell>
          <cell r="J8381" t="str">
            <v>4</v>
          </cell>
        </row>
        <row r="8382">
          <cell r="H8382" t="str">
            <v>91159356</v>
          </cell>
          <cell r="I8382" t="str">
            <v>5g</v>
          </cell>
          <cell r="J8382" t="str">
            <v>5</v>
          </cell>
        </row>
        <row r="8383">
          <cell r="H8383" t="str">
            <v>91159275</v>
          </cell>
          <cell r="I8383" t="str">
            <v>3g</v>
          </cell>
          <cell r="J8383" t="str">
            <v>3</v>
          </cell>
        </row>
        <row r="8384">
          <cell r="H8384" t="str">
            <v>91159344</v>
          </cell>
          <cell r="I8384" t="str">
            <v>3p2</v>
          </cell>
          <cell r="J8384" t="str">
            <v>3</v>
          </cell>
        </row>
        <row r="8385">
          <cell r="H8385" t="str">
            <v>91159276</v>
          </cell>
          <cell r="I8385" t="str">
            <v>3g</v>
          </cell>
          <cell r="J8385" t="str">
            <v>3</v>
          </cell>
        </row>
        <row r="8386">
          <cell r="H8386" t="str">
            <v>91159295</v>
          </cell>
          <cell r="I8386" t="str">
            <v>3m1</v>
          </cell>
          <cell r="J8386" t="str">
            <v>3</v>
          </cell>
        </row>
        <row r="8387">
          <cell r="H8387" t="str">
            <v>91159296</v>
          </cell>
          <cell r="I8387" t="str">
            <v>3m1</v>
          </cell>
          <cell r="J8387" t="str">
            <v>3</v>
          </cell>
        </row>
        <row r="8388">
          <cell r="H8388" t="str">
            <v>91159357</v>
          </cell>
          <cell r="I8388" t="str">
            <v>5g</v>
          </cell>
          <cell r="J8388" t="str">
            <v>5</v>
          </cell>
        </row>
        <row r="8389">
          <cell r="H8389" t="str">
            <v>91159297</v>
          </cell>
          <cell r="I8389" t="str">
            <v>3m1</v>
          </cell>
          <cell r="J8389" t="str">
            <v>3</v>
          </cell>
        </row>
        <row r="8390">
          <cell r="H8390" t="str">
            <v>91159298</v>
          </cell>
          <cell r="I8390" t="str">
            <v>3m1</v>
          </cell>
          <cell r="J8390" t="str">
            <v>3</v>
          </cell>
        </row>
        <row r="8391">
          <cell r="H8391" t="str">
            <v>91159277</v>
          </cell>
          <cell r="I8391" t="str">
            <v>3g</v>
          </cell>
          <cell r="J8391" t="str">
            <v>3</v>
          </cell>
        </row>
        <row r="8392">
          <cell r="H8392" t="str">
            <v>91159345</v>
          </cell>
          <cell r="I8392" t="str">
            <v>3p2</v>
          </cell>
          <cell r="J8392" t="str">
            <v>3</v>
          </cell>
        </row>
        <row r="8393">
          <cell r="H8393" t="str">
            <v>91178630</v>
          </cell>
          <cell r="I8393" t="str">
            <v>4p2</v>
          </cell>
          <cell r="J8393" t="str">
            <v>4</v>
          </cell>
        </row>
        <row r="8394">
          <cell r="H8394" t="str">
            <v>91159392</v>
          </cell>
          <cell r="I8394" t="str">
            <v>4m1</v>
          </cell>
          <cell r="J8394" t="str">
            <v>4</v>
          </cell>
        </row>
        <row r="8395">
          <cell r="H8395" t="str">
            <v>91159325</v>
          </cell>
          <cell r="I8395" t="str">
            <v>3m2</v>
          </cell>
          <cell r="J8395" t="str">
            <v>3</v>
          </cell>
        </row>
        <row r="8396">
          <cell r="H8396" t="str">
            <v>91159326</v>
          </cell>
          <cell r="I8396" t="str">
            <v>3m2</v>
          </cell>
          <cell r="J8396" t="str">
            <v>3</v>
          </cell>
        </row>
        <row r="8397">
          <cell r="H8397" t="str">
            <v>91159390</v>
          </cell>
          <cell r="I8397" t="str">
            <v>4m2</v>
          </cell>
          <cell r="J8397" t="str">
            <v>4</v>
          </cell>
        </row>
        <row r="8398">
          <cell r="H8398" t="str">
            <v>91159359</v>
          </cell>
          <cell r="I8398" t="str">
            <v>4p2</v>
          </cell>
          <cell r="J8398" t="str">
            <v>4</v>
          </cell>
        </row>
        <row r="8399">
          <cell r="H8399" t="str">
            <v>91159381</v>
          </cell>
          <cell r="I8399" t="str">
            <v>5p1</v>
          </cell>
          <cell r="J8399" t="str">
            <v>5</v>
          </cell>
        </row>
        <row r="8400">
          <cell r="H8400" t="str">
            <v>91159278</v>
          </cell>
          <cell r="I8400" t="str">
            <v>3g</v>
          </cell>
          <cell r="J8400" t="str">
            <v>3</v>
          </cell>
        </row>
        <row r="8401">
          <cell r="H8401" t="str">
            <v>91159393</v>
          </cell>
          <cell r="I8401" t="str">
            <v>4m1</v>
          </cell>
          <cell r="J8401" t="str">
            <v>4</v>
          </cell>
        </row>
        <row r="8402">
          <cell r="H8402" t="str">
            <v>91159375</v>
          </cell>
          <cell r="I8402" t="str">
            <v>5I</v>
          </cell>
          <cell r="J8402">
            <v>5</v>
          </cell>
        </row>
        <row r="8403">
          <cell r="H8403" t="str">
            <v>91159391</v>
          </cell>
          <cell r="I8403" t="str">
            <v>4m2</v>
          </cell>
          <cell r="J8403" t="str">
            <v>4</v>
          </cell>
        </row>
        <row r="8404">
          <cell r="H8404" t="str">
            <v>91159394</v>
          </cell>
          <cell r="I8404" t="str">
            <v>4m1</v>
          </cell>
          <cell r="J8404" t="str">
            <v>4</v>
          </cell>
        </row>
        <row r="8405">
          <cell r="H8405" t="str">
            <v>91157614</v>
          </cell>
          <cell r="I8405" t="str">
            <v>3K</v>
          </cell>
          <cell r="J8405" t="str">
            <v>3</v>
          </cell>
        </row>
        <row r="8406">
          <cell r="H8406" t="str">
            <v>91178671</v>
          </cell>
          <cell r="I8406" t="str">
            <v>5A2</v>
          </cell>
          <cell r="J8406" t="str">
            <v>5</v>
          </cell>
        </row>
        <row r="8407">
          <cell r="H8407" t="str">
            <v>91178712</v>
          </cell>
          <cell r="I8407" t="str">
            <v>4A2</v>
          </cell>
          <cell r="J8407" t="str">
            <v>4</v>
          </cell>
        </row>
        <row r="8408">
          <cell r="H8408" t="str">
            <v>91159418</v>
          </cell>
          <cell r="I8408" t="str">
            <v>3A4</v>
          </cell>
          <cell r="J8408" t="str">
            <v>3</v>
          </cell>
        </row>
        <row r="8409">
          <cell r="H8409" t="str">
            <v>91159419</v>
          </cell>
          <cell r="I8409" t="str">
            <v>3A4</v>
          </cell>
          <cell r="J8409" t="str">
            <v>3</v>
          </cell>
        </row>
        <row r="8410">
          <cell r="H8410" t="str">
            <v>91159433</v>
          </cell>
          <cell r="I8410" t="str">
            <v>3A2</v>
          </cell>
          <cell r="J8410" t="str">
            <v>3</v>
          </cell>
        </row>
        <row r="8411">
          <cell r="H8411" t="str">
            <v>91178681</v>
          </cell>
          <cell r="I8411" t="str">
            <v>4A1</v>
          </cell>
          <cell r="J8411" t="str">
            <v>4</v>
          </cell>
        </row>
        <row r="8412">
          <cell r="H8412" t="str">
            <v>91178645</v>
          </cell>
          <cell r="I8412" t="str">
            <v>3A8</v>
          </cell>
          <cell r="J8412" t="str">
            <v>3</v>
          </cell>
        </row>
        <row r="8413">
          <cell r="H8413" t="str">
            <v>91159435</v>
          </cell>
          <cell r="I8413" t="str">
            <v>3A6</v>
          </cell>
          <cell r="J8413" t="str">
            <v>3</v>
          </cell>
        </row>
        <row r="8414">
          <cell r="H8414" t="str">
            <v>91178682</v>
          </cell>
          <cell r="I8414" t="str">
            <v>4A1</v>
          </cell>
          <cell r="J8414" t="str">
            <v>4</v>
          </cell>
        </row>
        <row r="8415">
          <cell r="H8415" t="str">
            <v>91159397</v>
          </cell>
          <cell r="I8415" t="str">
            <v>3A3</v>
          </cell>
          <cell r="J8415" t="str">
            <v>3</v>
          </cell>
        </row>
        <row r="8416">
          <cell r="H8416" t="str">
            <v>91178754</v>
          </cell>
          <cell r="I8416" t="str">
            <v>4A4</v>
          </cell>
          <cell r="J8416" t="str">
            <v>4</v>
          </cell>
        </row>
        <row r="8417">
          <cell r="H8417" t="str">
            <v>91159415</v>
          </cell>
          <cell r="I8417" t="str">
            <v>3A5</v>
          </cell>
          <cell r="J8417" t="str">
            <v>3</v>
          </cell>
        </row>
        <row r="8418">
          <cell r="H8418" t="str">
            <v>91178713</v>
          </cell>
          <cell r="I8418" t="str">
            <v>4A2</v>
          </cell>
          <cell r="J8418" t="str">
            <v>4</v>
          </cell>
        </row>
        <row r="8419">
          <cell r="H8419" t="str">
            <v>91178646</v>
          </cell>
          <cell r="I8419" t="str">
            <v>3A8</v>
          </cell>
          <cell r="J8419" t="str">
            <v>3</v>
          </cell>
        </row>
        <row r="8420">
          <cell r="H8420">
            <v>91180009</v>
          </cell>
          <cell r="I8420" t="str">
            <v>3A3</v>
          </cell>
          <cell r="J8420">
            <v>3</v>
          </cell>
        </row>
        <row r="8421">
          <cell r="H8421" t="str">
            <v>91178714</v>
          </cell>
          <cell r="I8421" t="str">
            <v>4A2</v>
          </cell>
          <cell r="J8421" t="str">
            <v>4</v>
          </cell>
        </row>
        <row r="8422">
          <cell r="H8422" t="str">
            <v>91178702</v>
          </cell>
          <cell r="I8422" t="str">
            <v>5A1</v>
          </cell>
          <cell r="J8422" t="str">
            <v>5</v>
          </cell>
        </row>
        <row r="8423">
          <cell r="H8423" t="str">
            <v>91159399</v>
          </cell>
          <cell r="I8423" t="str">
            <v>3A3</v>
          </cell>
          <cell r="J8423" t="str">
            <v>3</v>
          </cell>
        </row>
        <row r="8424">
          <cell r="H8424" t="str">
            <v>91159436</v>
          </cell>
          <cell r="I8424" t="str">
            <v>3A6</v>
          </cell>
          <cell r="J8424" t="str">
            <v>3</v>
          </cell>
        </row>
        <row r="8425">
          <cell r="H8425" t="str">
            <v>91159416</v>
          </cell>
          <cell r="I8425" t="str">
            <v>3A5</v>
          </cell>
          <cell r="J8425" t="str">
            <v>3</v>
          </cell>
        </row>
        <row r="8426">
          <cell r="H8426" t="str">
            <v>91159420</v>
          </cell>
          <cell r="I8426" t="str">
            <v>3A4</v>
          </cell>
          <cell r="J8426" t="str">
            <v>3</v>
          </cell>
        </row>
        <row r="8427">
          <cell r="H8427" t="str">
            <v>91159437</v>
          </cell>
          <cell r="I8427" t="str">
            <v>3A6</v>
          </cell>
          <cell r="J8427" t="str">
            <v>3</v>
          </cell>
        </row>
        <row r="8428">
          <cell r="H8428" t="str">
            <v>91178647</v>
          </cell>
          <cell r="I8428" t="str">
            <v>3A8</v>
          </cell>
          <cell r="J8428" t="str">
            <v>3</v>
          </cell>
        </row>
        <row r="8429">
          <cell r="H8429" t="str">
            <v>91159411</v>
          </cell>
          <cell r="I8429" t="str">
            <v>3A2</v>
          </cell>
          <cell r="J8429" t="str">
            <v>3</v>
          </cell>
        </row>
        <row r="8430">
          <cell r="H8430" t="str">
            <v>91159401</v>
          </cell>
          <cell r="I8430" t="str">
            <v>3A3</v>
          </cell>
          <cell r="J8430" t="str">
            <v>3</v>
          </cell>
        </row>
        <row r="8431">
          <cell r="H8431" t="str">
            <v>91178758</v>
          </cell>
          <cell r="I8431" t="str">
            <v>4A6</v>
          </cell>
          <cell r="J8431" t="str">
            <v>4</v>
          </cell>
        </row>
        <row r="8432">
          <cell r="H8432" t="str">
            <v>91159457</v>
          </cell>
          <cell r="I8432" t="str">
            <v>4A2</v>
          </cell>
          <cell r="J8432" t="str">
            <v>4</v>
          </cell>
        </row>
        <row r="8433">
          <cell r="H8433" t="str">
            <v>91178715</v>
          </cell>
          <cell r="I8433" t="str">
            <v>4A2</v>
          </cell>
          <cell r="J8433" t="str">
            <v>4</v>
          </cell>
        </row>
        <row r="8434">
          <cell r="H8434" t="str">
            <v>91159412</v>
          </cell>
          <cell r="I8434" t="str">
            <v>3A2</v>
          </cell>
          <cell r="J8434" t="str">
            <v>3</v>
          </cell>
        </row>
        <row r="8435">
          <cell r="H8435" t="str">
            <v>91159438</v>
          </cell>
          <cell r="I8435" t="str">
            <v>3A6</v>
          </cell>
          <cell r="J8435" t="str">
            <v>3</v>
          </cell>
        </row>
        <row r="8436">
          <cell r="H8436" t="str">
            <v>91178648</v>
          </cell>
          <cell r="I8436" t="str">
            <v>3A8</v>
          </cell>
          <cell r="J8436" t="str">
            <v>3</v>
          </cell>
        </row>
        <row r="8437">
          <cell r="H8437" t="str">
            <v>91178703</v>
          </cell>
          <cell r="I8437" t="str">
            <v>5A1</v>
          </cell>
          <cell r="J8437" t="str">
            <v>5</v>
          </cell>
        </row>
        <row r="8438">
          <cell r="H8438" t="str">
            <v>91159402</v>
          </cell>
          <cell r="I8438" t="str">
            <v>3A3</v>
          </cell>
          <cell r="J8438" t="str">
            <v>3</v>
          </cell>
        </row>
        <row r="8439">
          <cell r="H8439" t="str">
            <v>91159486</v>
          </cell>
          <cell r="I8439" t="str">
            <v>5A3</v>
          </cell>
          <cell r="J8439" t="str">
            <v>5</v>
          </cell>
        </row>
        <row r="8440">
          <cell r="H8440" t="str">
            <v>91159443</v>
          </cell>
          <cell r="I8440" t="str">
            <v>3A5</v>
          </cell>
          <cell r="J8440" t="str">
            <v>3</v>
          </cell>
        </row>
        <row r="8441">
          <cell r="H8441" t="str">
            <v>91178672</v>
          </cell>
          <cell r="I8441" t="str">
            <v>5A2</v>
          </cell>
          <cell r="J8441" t="str">
            <v>5</v>
          </cell>
        </row>
        <row r="8442">
          <cell r="H8442" t="str">
            <v>91178683</v>
          </cell>
          <cell r="I8442" t="str">
            <v>4A1</v>
          </cell>
          <cell r="J8442" t="str">
            <v>4</v>
          </cell>
        </row>
        <row r="8443">
          <cell r="H8443" t="str">
            <v>91178684</v>
          </cell>
          <cell r="I8443" t="str">
            <v>4A1</v>
          </cell>
          <cell r="J8443" t="str">
            <v>4</v>
          </cell>
        </row>
        <row r="8444">
          <cell r="H8444" t="str">
            <v>91178638</v>
          </cell>
          <cell r="I8444" t="str">
            <v>3A7</v>
          </cell>
          <cell r="J8444" t="str">
            <v>3</v>
          </cell>
        </row>
        <row r="8445">
          <cell r="H8445" t="str">
            <v>91159444</v>
          </cell>
          <cell r="I8445" t="str">
            <v>3A5</v>
          </cell>
          <cell r="J8445" t="str">
            <v>3</v>
          </cell>
        </row>
        <row r="8446">
          <cell r="H8446" t="str">
            <v>91159403</v>
          </cell>
          <cell r="I8446" t="str">
            <v>3A3</v>
          </cell>
          <cell r="J8446" t="str">
            <v>3</v>
          </cell>
        </row>
        <row r="8447">
          <cell r="H8447" t="str">
            <v>91178686</v>
          </cell>
          <cell r="I8447" t="str">
            <v>4A1</v>
          </cell>
          <cell r="J8447" t="str">
            <v>4</v>
          </cell>
        </row>
        <row r="8448">
          <cell r="H8448" t="str">
            <v>91159405</v>
          </cell>
          <cell r="I8448" t="str">
            <v>3A3</v>
          </cell>
          <cell r="J8448" t="str">
            <v>3</v>
          </cell>
        </row>
        <row r="8449">
          <cell r="H8449" t="str">
            <v>91159462</v>
          </cell>
          <cell r="I8449" t="str">
            <v>3A7</v>
          </cell>
          <cell r="J8449" t="str">
            <v>3</v>
          </cell>
        </row>
        <row r="8450">
          <cell r="H8450" t="str">
            <v>91178673</v>
          </cell>
          <cell r="I8450" t="str">
            <v>5A2</v>
          </cell>
          <cell r="J8450" t="str">
            <v>5</v>
          </cell>
        </row>
        <row r="8451">
          <cell r="H8451" t="str">
            <v>91159495</v>
          </cell>
          <cell r="I8451" t="str">
            <v>5A2</v>
          </cell>
          <cell r="J8451" t="str">
            <v>5</v>
          </cell>
        </row>
        <row r="8452">
          <cell r="H8452" t="str">
            <v>91178757</v>
          </cell>
          <cell r="I8452" t="str">
            <v>4A5</v>
          </cell>
          <cell r="J8452" t="str">
            <v>4</v>
          </cell>
        </row>
        <row r="8453">
          <cell r="H8453" t="str">
            <v>91178759</v>
          </cell>
          <cell r="I8453" t="str">
            <v>4A6</v>
          </cell>
          <cell r="J8453" t="str">
            <v>4</v>
          </cell>
        </row>
        <row r="8454">
          <cell r="H8454" t="str">
            <v>91178733</v>
          </cell>
          <cell r="I8454" t="str">
            <v>5A4</v>
          </cell>
          <cell r="J8454" t="str">
            <v>5</v>
          </cell>
        </row>
        <row r="8455">
          <cell r="H8455" t="str">
            <v>91178717</v>
          </cell>
          <cell r="I8455" t="str">
            <v>4A2</v>
          </cell>
          <cell r="J8455" t="str">
            <v>4</v>
          </cell>
        </row>
        <row r="8456">
          <cell r="H8456" t="str">
            <v>91178631</v>
          </cell>
          <cell r="I8456" t="str">
            <v>3A1</v>
          </cell>
          <cell r="J8456" t="str">
            <v>3</v>
          </cell>
        </row>
        <row r="8457">
          <cell r="H8457" t="str">
            <v>91159439</v>
          </cell>
          <cell r="I8457" t="str">
            <v>3A6</v>
          </cell>
          <cell r="J8457" t="str">
            <v>3</v>
          </cell>
        </row>
        <row r="8458">
          <cell r="H8458" t="str">
            <v>91178674</v>
          </cell>
          <cell r="I8458" t="str">
            <v>5A2</v>
          </cell>
          <cell r="J8458" t="str">
            <v>5</v>
          </cell>
        </row>
        <row r="8459">
          <cell r="H8459" t="str">
            <v>91178642</v>
          </cell>
          <cell r="I8459" t="str">
            <v>3A7</v>
          </cell>
          <cell r="J8459" t="str">
            <v>3</v>
          </cell>
        </row>
        <row r="8460">
          <cell r="H8460" t="str">
            <v>91178650</v>
          </cell>
          <cell r="I8460" t="str">
            <v>3A8</v>
          </cell>
          <cell r="J8460" t="str">
            <v>3</v>
          </cell>
        </row>
        <row r="8461">
          <cell r="H8461" t="str">
            <v>91178718</v>
          </cell>
          <cell r="I8461" t="str">
            <v>4A2</v>
          </cell>
          <cell r="J8461" t="str">
            <v>4</v>
          </cell>
        </row>
        <row r="8462">
          <cell r="H8462" t="str">
            <v>91178740</v>
          </cell>
          <cell r="I8462" t="str">
            <v>4A3</v>
          </cell>
          <cell r="J8462" t="str">
            <v>4</v>
          </cell>
        </row>
        <row r="8463">
          <cell r="H8463" t="str">
            <v>91159447</v>
          </cell>
          <cell r="I8463" t="str">
            <v>3A5</v>
          </cell>
          <cell r="J8463" t="str">
            <v>3</v>
          </cell>
        </row>
        <row r="8464">
          <cell r="H8464" t="str">
            <v>91178719</v>
          </cell>
          <cell r="I8464" t="str">
            <v>4A2</v>
          </cell>
          <cell r="J8464" t="str">
            <v>4</v>
          </cell>
        </row>
        <row r="8465">
          <cell r="H8465" t="str">
            <v>91159448</v>
          </cell>
          <cell r="I8465" t="str">
            <v>3A5</v>
          </cell>
          <cell r="J8465" t="str">
            <v>3</v>
          </cell>
        </row>
        <row r="8466">
          <cell r="H8466" t="str">
            <v>91159440</v>
          </cell>
          <cell r="I8466" t="str">
            <v>3A6</v>
          </cell>
          <cell r="J8466" t="str">
            <v>3</v>
          </cell>
        </row>
        <row r="8467">
          <cell r="H8467" t="str">
            <v>91159406</v>
          </cell>
          <cell r="I8467" t="str">
            <v>3A3</v>
          </cell>
          <cell r="J8467" t="str">
            <v>3</v>
          </cell>
        </row>
        <row r="8468">
          <cell r="H8468" t="str">
            <v>91159476</v>
          </cell>
          <cell r="I8468" t="str">
            <v>5A5</v>
          </cell>
          <cell r="J8468" t="str">
            <v>5</v>
          </cell>
        </row>
        <row r="8469">
          <cell r="H8469" t="str">
            <v>91159407</v>
          </cell>
          <cell r="I8469" t="str">
            <v>3A3</v>
          </cell>
          <cell r="J8469" t="str">
            <v>3</v>
          </cell>
        </row>
        <row r="8470">
          <cell r="H8470" t="str">
            <v>91178651</v>
          </cell>
          <cell r="I8470" t="str">
            <v>3A8</v>
          </cell>
          <cell r="J8470" t="str">
            <v>3</v>
          </cell>
        </row>
        <row r="8471">
          <cell r="H8471" t="str">
            <v>91178741</v>
          </cell>
          <cell r="I8471" t="str">
            <v>4A3</v>
          </cell>
          <cell r="J8471" t="str">
            <v>4</v>
          </cell>
        </row>
        <row r="8472">
          <cell r="H8472" t="str">
            <v>91178742</v>
          </cell>
          <cell r="I8472" t="str">
            <v>4A3</v>
          </cell>
          <cell r="J8472" t="str">
            <v>4</v>
          </cell>
        </row>
        <row r="8473">
          <cell r="H8473" t="str">
            <v>91178721</v>
          </cell>
          <cell r="I8473" t="str">
            <v>4A2</v>
          </cell>
          <cell r="J8473" t="str">
            <v>4</v>
          </cell>
        </row>
        <row r="8474">
          <cell r="H8474" t="str">
            <v>91178643</v>
          </cell>
          <cell r="I8474" t="str">
            <v>3A7</v>
          </cell>
          <cell r="J8474" t="str">
            <v>3</v>
          </cell>
        </row>
        <row r="8475">
          <cell r="H8475" t="str">
            <v>91159422</v>
          </cell>
          <cell r="I8475" t="str">
            <v>3A4</v>
          </cell>
          <cell r="J8475" t="str">
            <v>3</v>
          </cell>
        </row>
        <row r="8476">
          <cell r="H8476" t="str">
            <v>91159469</v>
          </cell>
          <cell r="I8476" t="str">
            <v>3A5</v>
          </cell>
          <cell r="J8476" t="str">
            <v>3</v>
          </cell>
        </row>
        <row r="8477">
          <cell r="H8477" t="str">
            <v>91159481</v>
          </cell>
          <cell r="I8477" t="str">
            <v>5A4</v>
          </cell>
          <cell r="J8477" t="str">
            <v>5</v>
          </cell>
        </row>
        <row r="8478">
          <cell r="H8478" t="str">
            <v>91178707</v>
          </cell>
          <cell r="I8478" t="str">
            <v>5A2</v>
          </cell>
          <cell r="J8478" t="str">
            <v>5</v>
          </cell>
        </row>
        <row r="8479">
          <cell r="H8479" t="str">
            <v>91159423</v>
          </cell>
          <cell r="I8479" t="str">
            <v>3A4</v>
          </cell>
          <cell r="J8479" t="str">
            <v>3</v>
          </cell>
        </row>
        <row r="8480">
          <cell r="H8480" t="str">
            <v>91159463</v>
          </cell>
          <cell r="I8480" t="str">
            <v>3A7</v>
          </cell>
          <cell r="J8480" t="str">
            <v>3</v>
          </cell>
        </row>
        <row r="8481">
          <cell r="H8481" t="str">
            <v>91159487</v>
          </cell>
          <cell r="I8481" t="str">
            <v>5A3</v>
          </cell>
          <cell r="J8481" t="str">
            <v>5</v>
          </cell>
        </row>
        <row r="8482">
          <cell r="H8482" t="str">
            <v>91178652</v>
          </cell>
          <cell r="I8482" t="str">
            <v>3A8</v>
          </cell>
          <cell r="J8482" t="str">
            <v>3</v>
          </cell>
        </row>
        <row r="8483">
          <cell r="H8483" t="str">
            <v>91178687</v>
          </cell>
          <cell r="I8483" t="str">
            <v>4A1</v>
          </cell>
          <cell r="J8483" t="str">
            <v>4</v>
          </cell>
        </row>
        <row r="8484">
          <cell r="H8484" t="str">
            <v>91178632</v>
          </cell>
          <cell r="I8484" t="str">
            <v>3A1</v>
          </cell>
          <cell r="J8484" t="str">
            <v>3</v>
          </cell>
        </row>
        <row r="8485">
          <cell r="H8485" t="str">
            <v>91159430</v>
          </cell>
          <cell r="I8485" t="str">
            <v>3A3</v>
          </cell>
          <cell r="J8485" t="str">
            <v>3</v>
          </cell>
        </row>
        <row r="8486">
          <cell r="H8486" t="str">
            <v>91159424</v>
          </cell>
          <cell r="I8486" t="str">
            <v>3A4</v>
          </cell>
          <cell r="J8486" t="str">
            <v>3</v>
          </cell>
        </row>
        <row r="8487">
          <cell r="H8487" t="str">
            <v>91159470</v>
          </cell>
          <cell r="I8487" t="str">
            <v>3A5</v>
          </cell>
          <cell r="J8487" t="str">
            <v>3</v>
          </cell>
        </row>
        <row r="8488">
          <cell r="H8488" t="str">
            <v>91178654</v>
          </cell>
          <cell r="I8488" t="str">
            <v>3A8</v>
          </cell>
          <cell r="J8488" t="str">
            <v>3</v>
          </cell>
        </row>
        <row r="8489">
          <cell r="H8489" t="str">
            <v>91159441</v>
          </cell>
          <cell r="I8489" t="str">
            <v>3A6</v>
          </cell>
          <cell r="J8489" t="str">
            <v>3</v>
          </cell>
        </row>
        <row r="8490">
          <cell r="H8490" t="str">
            <v>91178755</v>
          </cell>
          <cell r="I8490" t="str">
            <v>4A4</v>
          </cell>
          <cell r="J8490" t="str">
            <v>4</v>
          </cell>
        </row>
        <row r="8491">
          <cell r="H8491" t="str">
            <v>91178688</v>
          </cell>
          <cell r="I8491" t="str">
            <v>4A1</v>
          </cell>
          <cell r="J8491" t="str">
            <v>4</v>
          </cell>
        </row>
        <row r="8492">
          <cell r="H8492" t="str">
            <v>91159442</v>
          </cell>
          <cell r="I8492" t="str">
            <v>3A6</v>
          </cell>
          <cell r="J8492" t="str">
            <v>3</v>
          </cell>
        </row>
        <row r="8493">
          <cell r="H8493" t="str">
            <v>91178735</v>
          </cell>
          <cell r="I8493" t="str">
            <v>5A5</v>
          </cell>
          <cell r="J8493" t="str">
            <v>5</v>
          </cell>
        </row>
        <row r="8494">
          <cell r="H8494" t="str">
            <v>91178708</v>
          </cell>
          <cell r="I8494" t="str">
            <v>5A2</v>
          </cell>
          <cell r="J8494" t="str">
            <v>5</v>
          </cell>
        </row>
        <row r="8495">
          <cell r="H8495" t="str">
            <v>91159482</v>
          </cell>
          <cell r="I8495" t="str">
            <v>5A4</v>
          </cell>
          <cell r="J8495" t="str">
            <v>5</v>
          </cell>
        </row>
        <row r="8496">
          <cell r="H8496" t="str">
            <v>91178655</v>
          </cell>
          <cell r="I8496" t="str">
            <v>3A8</v>
          </cell>
          <cell r="J8496" t="str">
            <v>3</v>
          </cell>
        </row>
        <row r="8497">
          <cell r="H8497" t="str">
            <v>91159468</v>
          </cell>
          <cell r="I8497" t="str">
            <v>3A6</v>
          </cell>
          <cell r="J8497" t="str">
            <v>3</v>
          </cell>
        </row>
        <row r="8498">
          <cell r="H8498" t="str">
            <v>91178656</v>
          </cell>
          <cell r="I8498" t="str">
            <v>3A8</v>
          </cell>
          <cell r="J8498" t="str">
            <v>3</v>
          </cell>
        </row>
        <row r="8499">
          <cell r="H8499" t="str">
            <v>91178689</v>
          </cell>
          <cell r="I8499" t="str">
            <v>4A1</v>
          </cell>
          <cell r="J8499" t="str">
            <v>4</v>
          </cell>
        </row>
        <row r="8500">
          <cell r="H8500" t="str">
            <v>91159489</v>
          </cell>
          <cell r="I8500" t="str">
            <v>3A6</v>
          </cell>
          <cell r="J8500" t="str">
            <v>3</v>
          </cell>
        </row>
        <row r="8501">
          <cell r="H8501" t="str">
            <v>91178690</v>
          </cell>
          <cell r="I8501" t="str">
            <v>4A1</v>
          </cell>
          <cell r="J8501" t="str">
            <v>4</v>
          </cell>
        </row>
        <row r="8502">
          <cell r="H8502" t="str">
            <v>91159413</v>
          </cell>
          <cell r="I8502" t="str">
            <v>3A2</v>
          </cell>
          <cell r="J8502" t="str">
            <v>3</v>
          </cell>
        </row>
        <row r="8503">
          <cell r="H8503" t="str">
            <v>91159464</v>
          </cell>
          <cell r="I8503" t="str">
            <v>3A7</v>
          </cell>
          <cell r="J8503" t="str">
            <v>3</v>
          </cell>
        </row>
        <row r="8504">
          <cell r="H8504" t="str">
            <v>91159426</v>
          </cell>
          <cell r="I8504" t="str">
            <v>3A4</v>
          </cell>
          <cell r="J8504" t="str">
            <v>3</v>
          </cell>
        </row>
        <row r="8505">
          <cell r="H8505" t="str">
            <v>91159471</v>
          </cell>
          <cell r="I8505" t="str">
            <v>3A5</v>
          </cell>
          <cell r="J8505" t="str">
            <v>3</v>
          </cell>
        </row>
        <row r="8506">
          <cell r="H8506" t="str">
            <v>91159432</v>
          </cell>
          <cell r="I8506" t="str">
            <v>3A2</v>
          </cell>
          <cell r="J8506" t="str">
            <v>3</v>
          </cell>
        </row>
        <row r="8507">
          <cell r="H8507" t="str">
            <v>91178657</v>
          </cell>
          <cell r="I8507" t="str">
            <v>3A8</v>
          </cell>
          <cell r="J8507" t="str">
            <v>3</v>
          </cell>
        </row>
        <row r="8508">
          <cell r="H8508" t="str">
            <v>91178723</v>
          </cell>
          <cell r="I8508" t="str">
            <v>4A2</v>
          </cell>
          <cell r="J8508" t="str">
            <v>4</v>
          </cell>
        </row>
        <row r="8509">
          <cell r="H8509" t="str">
            <v>91159483</v>
          </cell>
          <cell r="I8509" t="str">
            <v>5A4</v>
          </cell>
          <cell r="J8509" t="str">
            <v>5</v>
          </cell>
        </row>
        <row r="8510">
          <cell r="H8510" t="str">
            <v>91159431</v>
          </cell>
          <cell r="I8510" t="str">
            <v>3A3</v>
          </cell>
          <cell r="J8510" t="str">
            <v>3</v>
          </cell>
        </row>
        <row r="8511">
          <cell r="H8511" t="str">
            <v>91178658</v>
          </cell>
          <cell r="I8511" t="str">
            <v>3A8</v>
          </cell>
          <cell r="J8511" t="str">
            <v>3</v>
          </cell>
        </row>
        <row r="8512">
          <cell r="H8512" t="str">
            <v>91178691</v>
          </cell>
          <cell r="I8512" t="str">
            <v>4A1</v>
          </cell>
          <cell r="J8512" t="str">
            <v>4</v>
          </cell>
        </row>
        <row r="8513">
          <cell r="H8513" t="str">
            <v>91178704</v>
          </cell>
          <cell r="I8513" t="str">
            <v>5A1</v>
          </cell>
          <cell r="J8513" t="str">
            <v>5</v>
          </cell>
        </row>
        <row r="8514">
          <cell r="H8514" t="str">
            <v>91178709</v>
          </cell>
          <cell r="I8514" t="str">
            <v>5A2</v>
          </cell>
          <cell r="J8514" t="str">
            <v>5</v>
          </cell>
        </row>
        <row r="8515">
          <cell r="H8515" t="str">
            <v>91178724</v>
          </cell>
          <cell r="I8515" t="str">
            <v>4A2</v>
          </cell>
          <cell r="J8515" t="str">
            <v>4</v>
          </cell>
        </row>
        <row r="8516">
          <cell r="H8516" t="str">
            <v>91178710</v>
          </cell>
          <cell r="I8516" t="str">
            <v>5A2</v>
          </cell>
          <cell r="J8516" t="str">
            <v>5</v>
          </cell>
        </row>
        <row r="8517">
          <cell r="H8517" t="str">
            <v>91159490</v>
          </cell>
          <cell r="I8517" t="str">
            <v>3A6</v>
          </cell>
          <cell r="J8517" t="str">
            <v>3</v>
          </cell>
        </row>
        <row r="8518">
          <cell r="H8518" t="str">
            <v>91159491</v>
          </cell>
          <cell r="I8518" t="str">
            <v>3A6</v>
          </cell>
          <cell r="J8518" t="str">
            <v>3</v>
          </cell>
        </row>
        <row r="8519">
          <cell r="H8519" t="str">
            <v>91178711</v>
          </cell>
          <cell r="I8519" t="str">
            <v>5A2</v>
          </cell>
          <cell r="J8519" t="str">
            <v>5</v>
          </cell>
        </row>
        <row r="8520">
          <cell r="H8520" t="str">
            <v>91178692</v>
          </cell>
          <cell r="I8520" t="str">
            <v>4A1</v>
          </cell>
          <cell r="J8520" t="str">
            <v>4</v>
          </cell>
        </row>
        <row r="8521">
          <cell r="H8521" t="str">
            <v>91178761</v>
          </cell>
          <cell r="I8521" t="str">
            <v>5A2</v>
          </cell>
          <cell r="J8521" t="str">
            <v>5</v>
          </cell>
        </row>
        <row r="8522">
          <cell r="H8522" t="str">
            <v>91159458</v>
          </cell>
          <cell r="I8522" t="str">
            <v>3A8</v>
          </cell>
          <cell r="J8522" t="str">
            <v>3</v>
          </cell>
        </row>
        <row r="8523">
          <cell r="H8523" t="str">
            <v>91159492</v>
          </cell>
          <cell r="I8523" t="str">
            <v>3A6</v>
          </cell>
          <cell r="J8523" t="str">
            <v>3</v>
          </cell>
        </row>
        <row r="8524">
          <cell r="H8524" t="str">
            <v>91178746</v>
          </cell>
          <cell r="I8524" t="str">
            <v>4A3</v>
          </cell>
          <cell r="J8524" t="str">
            <v>4</v>
          </cell>
        </row>
        <row r="8525">
          <cell r="H8525" t="str">
            <v>91178725</v>
          </cell>
          <cell r="I8525" t="str">
            <v>4A2</v>
          </cell>
          <cell r="J8525" t="str">
            <v>4</v>
          </cell>
        </row>
        <row r="8526">
          <cell r="H8526" t="str">
            <v>91178726</v>
          </cell>
          <cell r="I8526" t="str">
            <v>4A2</v>
          </cell>
          <cell r="J8526" t="str">
            <v>4</v>
          </cell>
        </row>
        <row r="8527">
          <cell r="H8527" t="str">
            <v>91159484</v>
          </cell>
          <cell r="I8527" t="str">
            <v>5A4</v>
          </cell>
          <cell r="J8527" t="str">
            <v>5</v>
          </cell>
        </row>
        <row r="8528">
          <cell r="H8528" t="str">
            <v>91178748</v>
          </cell>
          <cell r="I8528" t="str">
            <v>4A3</v>
          </cell>
          <cell r="J8528" t="str">
            <v>4</v>
          </cell>
        </row>
        <row r="8529">
          <cell r="H8529" t="str">
            <v>91178749</v>
          </cell>
          <cell r="I8529" t="str">
            <v>4A3</v>
          </cell>
          <cell r="J8529" t="str">
            <v>4</v>
          </cell>
        </row>
        <row r="8530">
          <cell r="H8530" t="str">
            <v>91178639</v>
          </cell>
          <cell r="I8530" t="str">
            <v>3A4</v>
          </cell>
          <cell r="J8530" t="str">
            <v>3</v>
          </cell>
        </row>
        <row r="8531">
          <cell r="H8531" t="str">
            <v>91178760</v>
          </cell>
          <cell r="I8531" t="str">
            <v>4A6</v>
          </cell>
          <cell r="J8531" t="str">
            <v>4</v>
          </cell>
        </row>
        <row r="8532">
          <cell r="H8532" t="str">
            <v>91178660</v>
          </cell>
          <cell r="I8532" t="str">
            <v>3A8</v>
          </cell>
          <cell r="J8532" t="str">
            <v>3</v>
          </cell>
        </row>
        <row r="8533">
          <cell r="H8533" t="str">
            <v>91178694</v>
          </cell>
          <cell r="I8533" t="str">
            <v>4A1</v>
          </cell>
          <cell r="J8533" t="str">
            <v>4</v>
          </cell>
        </row>
        <row r="8534">
          <cell r="H8534" t="str">
            <v>91178734</v>
          </cell>
          <cell r="I8534" t="str">
            <v>5A4</v>
          </cell>
          <cell r="J8534" t="str">
            <v>5</v>
          </cell>
        </row>
        <row r="8535">
          <cell r="H8535" t="str">
            <v>91159472</v>
          </cell>
          <cell r="I8535" t="str">
            <v>3A5</v>
          </cell>
          <cell r="J8535" t="str">
            <v>3</v>
          </cell>
        </row>
        <row r="8536">
          <cell r="H8536" t="str">
            <v>91159455</v>
          </cell>
          <cell r="I8536" t="str">
            <v>4A4</v>
          </cell>
          <cell r="J8536" t="str">
            <v>4</v>
          </cell>
        </row>
        <row r="8537">
          <cell r="H8537" t="str">
            <v>91159450</v>
          </cell>
          <cell r="I8537" t="str">
            <v>3A3</v>
          </cell>
          <cell r="J8537" t="str">
            <v>3</v>
          </cell>
        </row>
        <row r="8538">
          <cell r="H8538" t="str">
            <v>91178637</v>
          </cell>
          <cell r="I8538" t="str">
            <v>3A2</v>
          </cell>
          <cell r="J8538" t="str">
            <v>3</v>
          </cell>
        </row>
        <row r="8539">
          <cell r="H8539" t="str">
            <v>91178633</v>
          </cell>
          <cell r="I8539" t="str">
            <v>3A1</v>
          </cell>
          <cell r="J8539" t="str">
            <v>3</v>
          </cell>
        </row>
        <row r="8540">
          <cell r="H8540" t="str">
            <v>91178727</v>
          </cell>
          <cell r="I8540" t="str">
            <v>4A2</v>
          </cell>
          <cell r="J8540" t="str">
            <v>4</v>
          </cell>
        </row>
        <row r="8541">
          <cell r="H8541" t="str">
            <v>91178675</v>
          </cell>
          <cell r="I8541" t="str">
            <v>5A2</v>
          </cell>
          <cell r="J8541" t="str">
            <v>5</v>
          </cell>
        </row>
        <row r="8542">
          <cell r="H8542" t="str">
            <v>91178661</v>
          </cell>
          <cell r="I8542" t="str">
            <v>3A8</v>
          </cell>
          <cell r="J8542" t="str">
            <v>3</v>
          </cell>
        </row>
        <row r="8543">
          <cell r="H8543" t="str">
            <v>91178696</v>
          </cell>
          <cell r="I8543" t="str">
            <v>4A1</v>
          </cell>
          <cell r="J8543" t="str">
            <v>4</v>
          </cell>
        </row>
        <row r="8544">
          <cell r="H8544" t="str">
            <v>91178706</v>
          </cell>
          <cell r="I8544" t="str">
            <v>5A1</v>
          </cell>
          <cell r="J8544" t="str">
            <v>5</v>
          </cell>
        </row>
        <row r="8545">
          <cell r="H8545" t="str">
            <v>91159497</v>
          </cell>
          <cell r="I8545" t="str">
            <v>4A5</v>
          </cell>
          <cell r="J8545" t="str">
            <v>4</v>
          </cell>
        </row>
        <row r="8546">
          <cell r="H8546" t="str">
            <v>91178728</v>
          </cell>
          <cell r="I8546" t="str">
            <v>4A2</v>
          </cell>
          <cell r="J8546" t="str">
            <v>4</v>
          </cell>
        </row>
        <row r="8547">
          <cell r="H8547" t="str">
            <v>91178697</v>
          </cell>
          <cell r="I8547" t="str">
            <v>4A1</v>
          </cell>
          <cell r="J8547" t="str">
            <v>4</v>
          </cell>
        </row>
        <row r="8548">
          <cell r="H8548" t="str">
            <v>91159473</v>
          </cell>
          <cell r="I8548" t="str">
            <v>3A5</v>
          </cell>
          <cell r="J8548" t="str">
            <v>3</v>
          </cell>
        </row>
        <row r="8549">
          <cell r="H8549" t="str">
            <v>91159451</v>
          </cell>
          <cell r="I8549" t="str">
            <v>3A3</v>
          </cell>
          <cell r="J8549" t="str">
            <v>3</v>
          </cell>
        </row>
        <row r="8550">
          <cell r="H8550" t="str">
            <v>91159460</v>
          </cell>
          <cell r="I8550" t="str">
            <v>3A8</v>
          </cell>
          <cell r="J8550" t="str">
            <v>3</v>
          </cell>
        </row>
        <row r="8551">
          <cell r="H8551" t="str">
            <v>91159452</v>
          </cell>
          <cell r="I8551" t="str">
            <v>3A3</v>
          </cell>
          <cell r="J8551" t="str">
            <v>3</v>
          </cell>
        </row>
        <row r="8552">
          <cell r="H8552" t="str">
            <v>91159485</v>
          </cell>
          <cell r="I8552" t="str">
            <v>5A4</v>
          </cell>
          <cell r="J8552" t="str">
            <v>5</v>
          </cell>
        </row>
        <row r="8553">
          <cell r="H8553" t="str">
            <v>91178664</v>
          </cell>
          <cell r="I8553" t="str">
            <v>3A8</v>
          </cell>
          <cell r="J8553" t="str">
            <v>3</v>
          </cell>
        </row>
        <row r="8554">
          <cell r="H8554" t="str">
            <v>91159456</v>
          </cell>
          <cell r="I8554" t="str">
            <v>4A4</v>
          </cell>
          <cell r="J8554" t="str">
            <v>4</v>
          </cell>
        </row>
        <row r="8555">
          <cell r="H8555" t="str">
            <v>91178634</v>
          </cell>
          <cell r="I8555" t="str">
            <v>3A1</v>
          </cell>
          <cell r="J8555" t="str">
            <v>3</v>
          </cell>
        </row>
        <row r="8556">
          <cell r="H8556" t="str">
            <v>91178644</v>
          </cell>
          <cell r="I8556" t="str">
            <v>3A7</v>
          </cell>
          <cell r="J8556" t="str">
            <v>3</v>
          </cell>
        </row>
        <row r="8557">
          <cell r="H8557" t="str">
            <v>91178635</v>
          </cell>
          <cell r="I8557" t="str">
            <v>3A1</v>
          </cell>
          <cell r="J8557" t="str">
            <v>3</v>
          </cell>
        </row>
        <row r="8558">
          <cell r="H8558" t="str">
            <v>91178665</v>
          </cell>
          <cell r="I8558" t="str">
            <v>3A8</v>
          </cell>
          <cell r="J8558" t="str">
            <v>3</v>
          </cell>
        </row>
        <row r="8559">
          <cell r="H8559" t="str">
            <v>91159493</v>
          </cell>
          <cell r="I8559" t="str">
            <v>3A6</v>
          </cell>
          <cell r="J8559" t="str">
            <v>3</v>
          </cell>
        </row>
        <row r="8560">
          <cell r="H8560" t="str">
            <v>91159478</v>
          </cell>
          <cell r="I8560" t="str">
            <v>5A5</v>
          </cell>
          <cell r="J8560" t="str">
            <v>5</v>
          </cell>
        </row>
        <row r="8561">
          <cell r="H8561" t="str">
            <v>91159428</v>
          </cell>
          <cell r="I8561" t="str">
            <v>3A4</v>
          </cell>
          <cell r="J8561" t="str">
            <v>3</v>
          </cell>
        </row>
        <row r="8562">
          <cell r="H8562" t="str">
            <v>91178699</v>
          </cell>
          <cell r="I8562" t="str">
            <v>4A1</v>
          </cell>
          <cell r="J8562" t="str">
            <v>4</v>
          </cell>
        </row>
        <row r="8563">
          <cell r="H8563" t="str">
            <v>91178666</v>
          </cell>
          <cell r="I8563" t="str">
            <v>3A8</v>
          </cell>
          <cell r="J8563" t="str">
            <v>3</v>
          </cell>
        </row>
        <row r="8564">
          <cell r="H8564" t="str">
            <v>91178750</v>
          </cell>
          <cell r="I8564" t="str">
            <v>4A3</v>
          </cell>
          <cell r="J8564" t="str">
            <v>4</v>
          </cell>
        </row>
        <row r="8565">
          <cell r="H8565" t="str">
            <v>91178667</v>
          </cell>
          <cell r="I8565" t="str">
            <v>3A8</v>
          </cell>
          <cell r="J8565" t="str">
            <v>3</v>
          </cell>
        </row>
        <row r="8566">
          <cell r="H8566" t="str">
            <v>91159496</v>
          </cell>
          <cell r="I8566" t="str">
            <v>5A2</v>
          </cell>
          <cell r="J8566" t="str">
            <v>5</v>
          </cell>
        </row>
        <row r="8567">
          <cell r="H8567" t="str">
            <v>91178668</v>
          </cell>
          <cell r="I8567" t="str">
            <v>3A8</v>
          </cell>
          <cell r="J8567" t="str">
            <v>3</v>
          </cell>
        </row>
        <row r="8568">
          <cell r="H8568" t="str">
            <v>91178636</v>
          </cell>
          <cell r="I8568" t="str">
            <v>3A1</v>
          </cell>
          <cell r="J8568" t="str">
            <v>3</v>
          </cell>
        </row>
        <row r="8569">
          <cell r="H8569" t="str">
            <v>91178751</v>
          </cell>
          <cell r="I8569" t="str">
            <v>4A3</v>
          </cell>
          <cell r="J8569" t="str">
            <v>4</v>
          </cell>
        </row>
        <row r="8570">
          <cell r="H8570" t="str">
            <v>91178730</v>
          </cell>
          <cell r="I8570" t="str">
            <v>4A2</v>
          </cell>
          <cell r="J8570" t="str">
            <v>4</v>
          </cell>
        </row>
        <row r="8571">
          <cell r="H8571" t="str">
            <v>91159479</v>
          </cell>
          <cell r="I8571" t="str">
            <v>5A5</v>
          </cell>
          <cell r="J8571" t="str">
            <v>5</v>
          </cell>
        </row>
        <row r="8572">
          <cell r="H8572" t="str">
            <v>91178669</v>
          </cell>
          <cell r="I8572" t="str">
            <v>3A8</v>
          </cell>
          <cell r="J8572" t="str">
            <v>3</v>
          </cell>
        </row>
        <row r="8573">
          <cell r="H8573" t="str">
            <v>91178677</v>
          </cell>
          <cell r="I8573" t="str">
            <v>5A2</v>
          </cell>
          <cell r="J8573" t="str">
            <v>5</v>
          </cell>
        </row>
        <row r="8574">
          <cell r="H8574" t="str">
            <v>91178700</v>
          </cell>
          <cell r="I8574" t="str">
            <v>4A1</v>
          </cell>
          <cell r="J8574" t="str">
            <v>4</v>
          </cell>
        </row>
        <row r="8575">
          <cell r="H8575" t="str">
            <v>91159453</v>
          </cell>
          <cell r="I8575" t="str">
            <v>3A3</v>
          </cell>
          <cell r="J8575" t="str">
            <v>3</v>
          </cell>
        </row>
        <row r="8576">
          <cell r="H8576" t="str">
            <v>91178756</v>
          </cell>
          <cell r="I8576" t="str">
            <v>4A4</v>
          </cell>
          <cell r="J8576" t="str">
            <v>4</v>
          </cell>
        </row>
        <row r="8577">
          <cell r="H8577" t="str">
            <v>91178731</v>
          </cell>
          <cell r="I8577" t="str">
            <v>4A2</v>
          </cell>
          <cell r="J8577" t="str">
            <v>4</v>
          </cell>
        </row>
        <row r="8578">
          <cell r="H8578" t="str">
            <v>91178678</v>
          </cell>
          <cell r="I8578" t="str">
            <v>5A2</v>
          </cell>
          <cell r="J8578" t="str">
            <v>5</v>
          </cell>
        </row>
        <row r="8579">
          <cell r="H8579" t="str">
            <v>91159454</v>
          </cell>
          <cell r="I8579" t="str">
            <v>3A3</v>
          </cell>
          <cell r="J8579" t="str">
            <v>3</v>
          </cell>
        </row>
        <row r="8580">
          <cell r="H8580" t="str">
            <v>91178737</v>
          </cell>
          <cell r="I8580" t="str">
            <v>5A5</v>
          </cell>
          <cell r="J8580" t="str">
            <v>5</v>
          </cell>
        </row>
        <row r="8581">
          <cell r="H8581" t="str">
            <v>91178701</v>
          </cell>
          <cell r="I8581" t="str">
            <v>4A1</v>
          </cell>
          <cell r="J8581" t="str">
            <v>4</v>
          </cell>
        </row>
        <row r="8582">
          <cell r="H8582" t="str">
            <v>91159449</v>
          </cell>
          <cell r="I8582" t="str">
            <v>3A4</v>
          </cell>
          <cell r="J8582" t="str">
            <v>3</v>
          </cell>
        </row>
        <row r="8583">
          <cell r="H8583" t="str">
            <v>91178670</v>
          </cell>
          <cell r="I8583" t="str">
            <v>3A8</v>
          </cell>
          <cell r="J8583" t="str">
            <v>3</v>
          </cell>
        </row>
        <row r="8584">
          <cell r="H8584" t="str">
            <v>91159494</v>
          </cell>
          <cell r="I8584" t="str">
            <v>3A6</v>
          </cell>
          <cell r="J8584" t="str">
            <v>3</v>
          </cell>
        </row>
        <row r="8585">
          <cell r="H8585" t="str">
            <v>91178679</v>
          </cell>
          <cell r="I8585" t="str">
            <v>5A2</v>
          </cell>
          <cell r="J8585" t="str">
            <v>5</v>
          </cell>
        </row>
        <row r="8586">
          <cell r="H8586" t="str">
            <v>91159434</v>
          </cell>
          <cell r="I8586" t="str">
            <v>3A2</v>
          </cell>
          <cell r="J8586" t="str">
            <v>3</v>
          </cell>
        </row>
        <row r="8587">
          <cell r="H8587" t="str">
            <v>91159480</v>
          </cell>
          <cell r="I8587" t="str">
            <v>5A5</v>
          </cell>
          <cell r="J8587" t="str">
            <v>5</v>
          </cell>
        </row>
        <row r="8588">
          <cell r="H8588" t="str">
            <v>91178752</v>
          </cell>
          <cell r="I8588" t="str">
            <v>4A3</v>
          </cell>
          <cell r="J8588" t="str">
            <v>4</v>
          </cell>
        </row>
        <row r="8589">
          <cell r="H8589" t="str">
            <v>91178732</v>
          </cell>
          <cell r="I8589" t="str">
            <v>4A2</v>
          </cell>
          <cell r="J8589" t="str">
            <v>4</v>
          </cell>
        </row>
        <row r="8590">
          <cell r="H8590" t="str">
            <v>91178738</v>
          </cell>
          <cell r="I8590" t="str">
            <v>5A5</v>
          </cell>
          <cell r="J8590" t="str">
            <v>5</v>
          </cell>
        </row>
        <row r="8591">
          <cell r="H8591" t="str">
            <v>91178753</v>
          </cell>
          <cell r="I8591" t="str">
            <v>4A3</v>
          </cell>
          <cell r="J8591" t="str">
            <v>4</v>
          </cell>
        </row>
        <row r="8592">
          <cell r="H8592" t="str">
            <v>91159709</v>
          </cell>
          <cell r="I8592" t="str">
            <v>3A1</v>
          </cell>
          <cell r="J8592" t="str">
            <v>3</v>
          </cell>
        </row>
        <row r="8593">
          <cell r="H8593" t="str">
            <v>91159771</v>
          </cell>
          <cell r="I8593" t="str">
            <v>5A2</v>
          </cell>
          <cell r="J8593" t="str">
            <v>5</v>
          </cell>
        </row>
        <row r="8594">
          <cell r="H8594" t="str">
            <v>91159754</v>
          </cell>
          <cell r="I8594" t="str">
            <v>4A2</v>
          </cell>
          <cell r="J8594" t="str">
            <v>4</v>
          </cell>
        </row>
        <row r="8595">
          <cell r="H8595" t="str">
            <v>91159748</v>
          </cell>
          <cell r="I8595" t="str">
            <v>4A3</v>
          </cell>
          <cell r="J8595" t="str">
            <v>4</v>
          </cell>
        </row>
        <row r="8596">
          <cell r="H8596" t="str">
            <v>91159742</v>
          </cell>
          <cell r="I8596" t="str">
            <v>4A4</v>
          </cell>
          <cell r="J8596" t="str">
            <v>4</v>
          </cell>
        </row>
        <row r="8597">
          <cell r="H8597" t="str">
            <v>91159736</v>
          </cell>
          <cell r="I8597" t="str">
            <v>5A1</v>
          </cell>
          <cell r="J8597" t="str">
            <v>5</v>
          </cell>
        </row>
        <row r="8598">
          <cell r="H8598" t="str">
            <v>91159688</v>
          </cell>
          <cell r="I8598" t="str">
            <v>3A4</v>
          </cell>
          <cell r="J8598" t="str">
            <v>3</v>
          </cell>
        </row>
        <row r="8599">
          <cell r="H8599" t="str">
            <v>91159692</v>
          </cell>
          <cell r="I8599" t="str">
            <v>3A2</v>
          </cell>
          <cell r="J8599" t="str">
            <v>3</v>
          </cell>
        </row>
        <row r="8600">
          <cell r="H8600" t="str">
            <v>91159693</v>
          </cell>
          <cell r="I8600" t="str">
            <v>3A2</v>
          </cell>
          <cell r="J8600" t="str">
            <v>3</v>
          </cell>
        </row>
        <row r="8601">
          <cell r="H8601" t="str">
            <v>91159761</v>
          </cell>
          <cell r="I8601" t="str">
            <v>5A4</v>
          </cell>
          <cell r="J8601" t="str">
            <v>5</v>
          </cell>
        </row>
        <row r="8602">
          <cell r="H8602" t="str">
            <v>91159694</v>
          </cell>
          <cell r="I8602" t="str">
            <v>3A2</v>
          </cell>
          <cell r="J8602" t="str">
            <v>3</v>
          </cell>
        </row>
        <row r="8603">
          <cell r="H8603" t="str">
            <v>91159737</v>
          </cell>
          <cell r="I8603" t="str">
            <v>5A1</v>
          </cell>
          <cell r="J8603" t="str">
            <v>5</v>
          </cell>
        </row>
        <row r="8604">
          <cell r="H8604" t="str">
            <v>91159712</v>
          </cell>
          <cell r="I8604" t="str">
            <v>4A1</v>
          </cell>
          <cell r="J8604" t="str">
            <v>4</v>
          </cell>
        </row>
        <row r="8605">
          <cell r="H8605" t="str">
            <v>91159772</v>
          </cell>
          <cell r="I8605" t="str">
            <v>5A2</v>
          </cell>
          <cell r="J8605" t="str">
            <v>5</v>
          </cell>
        </row>
        <row r="8606">
          <cell r="H8606" t="str">
            <v>91159749</v>
          </cell>
          <cell r="I8606" t="str">
            <v>4A3</v>
          </cell>
          <cell r="J8606" t="str">
            <v>4</v>
          </cell>
        </row>
        <row r="8607">
          <cell r="H8607" t="str">
            <v>91159724</v>
          </cell>
          <cell r="I8607" t="str">
            <v>3A6</v>
          </cell>
          <cell r="J8607" t="str">
            <v>3</v>
          </cell>
        </row>
        <row r="8608">
          <cell r="H8608" t="str">
            <v>91159689</v>
          </cell>
          <cell r="I8608" t="str">
            <v>3A3</v>
          </cell>
          <cell r="J8608" t="str">
            <v>3</v>
          </cell>
        </row>
        <row r="8609">
          <cell r="H8609" t="str">
            <v>91159695</v>
          </cell>
          <cell r="I8609" t="str">
            <v>3a2</v>
          </cell>
          <cell r="J8609" t="str">
            <v>3</v>
          </cell>
        </row>
        <row r="8610">
          <cell r="H8610" t="str">
            <v>91159738</v>
          </cell>
          <cell r="I8610" t="str">
            <v>5A1</v>
          </cell>
          <cell r="J8610" t="str">
            <v>5</v>
          </cell>
        </row>
        <row r="8611">
          <cell r="H8611" t="str">
            <v>91159733</v>
          </cell>
          <cell r="I8611" t="str">
            <v>3A4</v>
          </cell>
          <cell r="J8611" t="str">
            <v>3</v>
          </cell>
        </row>
        <row r="8612">
          <cell r="H8612" t="str">
            <v>91159750</v>
          </cell>
          <cell r="I8612" t="str">
            <v>4A3</v>
          </cell>
          <cell r="J8612" t="str">
            <v>4</v>
          </cell>
        </row>
        <row r="8613">
          <cell r="H8613" t="str">
            <v>91159739</v>
          </cell>
          <cell r="I8613" t="str">
            <v>5A1</v>
          </cell>
          <cell r="J8613" t="str">
            <v>5</v>
          </cell>
        </row>
        <row r="8614">
          <cell r="H8614" t="str">
            <v>91159713</v>
          </cell>
          <cell r="I8614" t="str">
            <v>4A1</v>
          </cell>
          <cell r="J8614" t="str">
            <v>4</v>
          </cell>
        </row>
        <row r="8615">
          <cell r="H8615" t="str">
            <v>91159725</v>
          </cell>
          <cell r="I8615" t="str">
            <v>3A6</v>
          </cell>
          <cell r="J8615" t="str">
            <v>3</v>
          </cell>
        </row>
        <row r="8616">
          <cell r="H8616" t="str">
            <v>91159784</v>
          </cell>
          <cell r="I8616" t="str">
            <v>5A5</v>
          </cell>
          <cell r="J8616" t="str">
            <v>5</v>
          </cell>
        </row>
        <row r="8617">
          <cell r="H8617" t="str">
            <v>91159696</v>
          </cell>
          <cell r="I8617" t="str">
            <v>3A2</v>
          </cell>
          <cell r="J8617" t="str">
            <v>3</v>
          </cell>
        </row>
        <row r="8618">
          <cell r="H8618" t="str">
            <v>91159774</v>
          </cell>
          <cell r="I8618" t="str">
            <v>5A2</v>
          </cell>
          <cell r="J8618" t="str">
            <v>5</v>
          </cell>
        </row>
        <row r="8619">
          <cell r="H8619" t="str">
            <v>91159697</v>
          </cell>
          <cell r="I8619" t="str">
            <v>3A2</v>
          </cell>
          <cell r="J8619" t="str">
            <v>3</v>
          </cell>
        </row>
        <row r="8620">
          <cell r="H8620" t="str">
            <v>91159740</v>
          </cell>
          <cell r="I8620" t="str">
            <v>5A1</v>
          </cell>
          <cell r="J8620" t="str">
            <v>5</v>
          </cell>
        </row>
        <row r="8621">
          <cell r="H8621" t="str">
            <v>91159764</v>
          </cell>
          <cell r="I8621" t="str">
            <v>5A3</v>
          </cell>
          <cell r="J8621" t="str">
            <v>5</v>
          </cell>
        </row>
        <row r="8622">
          <cell r="H8622" t="str">
            <v>91159776</v>
          </cell>
          <cell r="I8622" t="str">
            <v>5A1</v>
          </cell>
          <cell r="J8622" t="str">
            <v>5</v>
          </cell>
        </row>
        <row r="8623">
          <cell r="H8623" t="str">
            <v>91159721</v>
          </cell>
          <cell r="I8623" t="str">
            <v>3A7</v>
          </cell>
          <cell r="J8623" t="str">
            <v>3</v>
          </cell>
        </row>
        <row r="8624">
          <cell r="H8624" t="str">
            <v>91159786</v>
          </cell>
          <cell r="I8624" t="str">
            <v>5A5</v>
          </cell>
          <cell r="J8624" t="str">
            <v>5</v>
          </cell>
        </row>
        <row r="8625">
          <cell r="H8625" t="str">
            <v>91159722</v>
          </cell>
          <cell r="I8625" t="str">
            <v>3A7</v>
          </cell>
          <cell r="J8625" t="str">
            <v>3</v>
          </cell>
        </row>
        <row r="8626">
          <cell r="H8626" t="str">
            <v>91159787</v>
          </cell>
          <cell r="I8626" t="str">
            <v>5A5</v>
          </cell>
          <cell r="J8626" t="str">
            <v>5</v>
          </cell>
        </row>
        <row r="8627">
          <cell r="H8627" t="str">
            <v>91159788</v>
          </cell>
          <cell r="I8627" t="str">
            <v>5A5</v>
          </cell>
          <cell r="J8627" t="str">
            <v>5</v>
          </cell>
        </row>
        <row r="8628">
          <cell r="H8628" t="str">
            <v>91159728</v>
          </cell>
          <cell r="I8628" t="str">
            <v>3A5</v>
          </cell>
          <cell r="J8628" t="str">
            <v>3</v>
          </cell>
        </row>
        <row r="8629">
          <cell r="H8629" t="str">
            <v>91159789</v>
          </cell>
          <cell r="I8629" t="str">
            <v>5A5</v>
          </cell>
          <cell r="J8629" t="str">
            <v>5</v>
          </cell>
        </row>
        <row r="8630">
          <cell r="H8630" t="str">
            <v>91159765</v>
          </cell>
          <cell r="I8630" t="str">
            <v>5A3</v>
          </cell>
          <cell r="J8630" t="str">
            <v>5</v>
          </cell>
        </row>
        <row r="8631">
          <cell r="H8631" t="str">
            <v>91159744</v>
          </cell>
          <cell r="I8631" t="str">
            <v>4A4</v>
          </cell>
          <cell r="J8631" t="str">
            <v>4</v>
          </cell>
        </row>
        <row r="8632">
          <cell r="H8632" t="str">
            <v>91159729</v>
          </cell>
          <cell r="I8632" t="str">
            <v>3A5</v>
          </cell>
          <cell r="J8632" t="str">
            <v>3</v>
          </cell>
        </row>
        <row r="8633">
          <cell r="H8633" t="str">
            <v>91159762</v>
          </cell>
          <cell r="I8633" t="str">
            <v>5A4</v>
          </cell>
          <cell r="J8633" t="str">
            <v>5</v>
          </cell>
        </row>
        <row r="8634">
          <cell r="H8634" t="str">
            <v>91159730</v>
          </cell>
          <cell r="I8634" t="str">
            <v>3A5</v>
          </cell>
          <cell r="J8634" t="str">
            <v>3</v>
          </cell>
        </row>
        <row r="8635">
          <cell r="H8635" t="str">
            <v>91159791</v>
          </cell>
          <cell r="I8635" t="str">
            <v>5A5</v>
          </cell>
          <cell r="J8635" t="str">
            <v>5</v>
          </cell>
        </row>
        <row r="8636">
          <cell r="H8636" t="str">
            <v>91159726</v>
          </cell>
          <cell r="I8636" t="str">
            <v>3A6</v>
          </cell>
          <cell r="J8636" t="str">
            <v>3</v>
          </cell>
        </row>
        <row r="8637">
          <cell r="H8637" t="str">
            <v>91159766</v>
          </cell>
          <cell r="I8637" t="str">
            <v>5A3</v>
          </cell>
          <cell r="J8637" t="str">
            <v>5</v>
          </cell>
        </row>
        <row r="8638">
          <cell r="H8638" t="str">
            <v>91159698</v>
          </cell>
          <cell r="I8638" t="str">
            <v>3A2</v>
          </cell>
          <cell r="J8638" t="str">
            <v>3</v>
          </cell>
        </row>
        <row r="8639">
          <cell r="H8639" t="str">
            <v>91159800</v>
          </cell>
          <cell r="I8639" t="str">
            <v>5A4</v>
          </cell>
          <cell r="J8639" t="str">
            <v>5</v>
          </cell>
        </row>
        <row r="8640">
          <cell r="H8640" t="str">
            <v>91159778</v>
          </cell>
          <cell r="I8640" t="str">
            <v>5A1</v>
          </cell>
          <cell r="J8640" t="str">
            <v>5</v>
          </cell>
        </row>
        <row r="8641">
          <cell r="H8641" t="str">
            <v>91159801</v>
          </cell>
          <cell r="I8641" t="str">
            <v>5A4</v>
          </cell>
          <cell r="J8641" t="str">
            <v>5</v>
          </cell>
        </row>
        <row r="8642">
          <cell r="H8642" t="str">
            <v>91159792</v>
          </cell>
          <cell r="I8642" t="str">
            <v>5A5</v>
          </cell>
          <cell r="J8642" t="str">
            <v>5</v>
          </cell>
        </row>
        <row r="8643">
          <cell r="H8643" t="str">
            <v>91159715</v>
          </cell>
          <cell r="I8643" t="str">
            <v>4A1</v>
          </cell>
          <cell r="J8643" t="str">
            <v>4</v>
          </cell>
        </row>
        <row r="8644">
          <cell r="H8644" t="str">
            <v>91159793</v>
          </cell>
          <cell r="I8644" t="str">
            <v>5A5</v>
          </cell>
          <cell r="J8644" t="str">
            <v>5</v>
          </cell>
        </row>
        <row r="8645">
          <cell r="H8645" t="str">
            <v>91159699</v>
          </cell>
          <cell r="I8645" t="str">
            <v>3A2</v>
          </cell>
          <cell r="J8645" t="str">
            <v>3</v>
          </cell>
        </row>
        <row r="8646">
          <cell r="H8646" t="str">
            <v>91159700</v>
          </cell>
          <cell r="I8646" t="str">
            <v>3A2</v>
          </cell>
          <cell r="J8646" t="str">
            <v>3</v>
          </cell>
        </row>
        <row r="8647">
          <cell r="H8647" t="str">
            <v>91159803</v>
          </cell>
          <cell r="I8647" t="str">
            <v>5A4</v>
          </cell>
          <cell r="J8647" t="str">
            <v>5</v>
          </cell>
        </row>
        <row r="8648">
          <cell r="H8648" t="str">
            <v>91159755</v>
          </cell>
          <cell r="I8648" t="str">
            <v>4A2</v>
          </cell>
          <cell r="J8648" t="str">
            <v>4</v>
          </cell>
        </row>
        <row r="8649">
          <cell r="H8649" t="str">
            <v>91159690</v>
          </cell>
          <cell r="I8649" t="str">
            <v>3A3</v>
          </cell>
          <cell r="J8649" t="str">
            <v>3</v>
          </cell>
        </row>
        <row r="8650">
          <cell r="H8650" t="str">
            <v>91159767</v>
          </cell>
          <cell r="I8650" t="str">
            <v>5A3</v>
          </cell>
          <cell r="J8650" t="str">
            <v>5</v>
          </cell>
        </row>
        <row r="8651">
          <cell r="H8651" t="str">
            <v>91159756</v>
          </cell>
          <cell r="I8651" t="str">
            <v>4A2</v>
          </cell>
          <cell r="J8651" t="str">
            <v>4</v>
          </cell>
        </row>
        <row r="8652">
          <cell r="H8652" t="str">
            <v>91159794</v>
          </cell>
          <cell r="I8652" t="str">
            <v>5A5</v>
          </cell>
          <cell r="J8652" t="str">
            <v>5</v>
          </cell>
        </row>
        <row r="8653">
          <cell r="H8653" t="str">
            <v>91159757</v>
          </cell>
          <cell r="I8653" t="str">
            <v>4A2</v>
          </cell>
          <cell r="J8653" t="str">
            <v>4</v>
          </cell>
        </row>
        <row r="8654">
          <cell r="H8654" t="str">
            <v>91159745</v>
          </cell>
          <cell r="I8654" t="str">
            <v>4A4</v>
          </cell>
          <cell r="J8654" t="str">
            <v>4</v>
          </cell>
        </row>
        <row r="8655">
          <cell r="H8655" t="str">
            <v>91159702</v>
          </cell>
          <cell r="I8655" t="str">
            <v>3A2</v>
          </cell>
          <cell r="J8655" t="str">
            <v>3</v>
          </cell>
        </row>
        <row r="8656">
          <cell r="H8656" t="str">
            <v>91159703</v>
          </cell>
          <cell r="I8656" t="str">
            <v>3A2</v>
          </cell>
          <cell r="J8656" t="str">
            <v>3</v>
          </cell>
        </row>
        <row r="8657">
          <cell r="H8657" t="str">
            <v>91159779</v>
          </cell>
          <cell r="I8657" t="str">
            <v>5A1</v>
          </cell>
          <cell r="J8657" t="str">
            <v>5</v>
          </cell>
        </row>
        <row r="8658">
          <cell r="H8658" t="str">
            <v>91159796</v>
          </cell>
          <cell r="I8658" t="str">
            <v>5A5</v>
          </cell>
          <cell r="J8658" t="str">
            <v>5</v>
          </cell>
        </row>
        <row r="8659">
          <cell r="H8659" t="str">
            <v>91159751</v>
          </cell>
          <cell r="I8659" t="str">
            <v>4A3</v>
          </cell>
          <cell r="J8659" t="str">
            <v>4</v>
          </cell>
        </row>
        <row r="8660">
          <cell r="H8660" t="str">
            <v>91159780</v>
          </cell>
          <cell r="I8660" t="str">
            <v>5A1</v>
          </cell>
          <cell r="J8660" t="str">
            <v>5</v>
          </cell>
        </row>
        <row r="8661">
          <cell r="H8661" t="str">
            <v>91159734</v>
          </cell>
          <cell r="I8661" t="str">
            <v>3A4</v>
          </cell>
          <cell r="J8661" t="str">
            <v>3</v>
          </cell>
        </row>
        <row r="8662">
          <cell r="H8662" t="str">
            <v>91159797</v>
          </cell>
          <cell r="I8662" t="str">
            <v>5A5</v>
          </cell>
          <cell r="J8662" t="str">
            <v>5</v>
          </cell>
        </row>
        <row r="8663">
          <cell r="H8663" t="str">
            <v>91159716</v>
          </cell>
          <cell r="I8663" t="str">
            <v>4A1</v>
          </cell>
          <cell r="J8663" t="str">
            <v>4</v>
          </cell>
        </row>
        <row r="8664">
          <cell r="H8664" t="str">
            <v>91159752</v>
          </cell>
          <cell r="I8664" t="str">
            <v>4A3</v>
          </cell>
          <cell r="J8664" t="str">
            <v>4</v>
          </cell>
        </row>
        <row r="8665">
          <cell r="H8665" t="str">
            <v>91159704</v>
          </cell>
          <cell r="I8665" t="str">
            <v>3A2</v>
          </cell>
          <cell r="J8665" t="str">
            <v>3</v>
          </cell>
        </row>
        <row r="8666">
          <cell r="H8666" t="str">
            <v>91159746</v>
          </cell>
          <cell r="I8666" t="str">
            <v>4A4</v>
          </cell>
          <cell r="J8666" t="str">
            <v>4</v>
          </cell>
        </row>
        <row r="8667">
          <cell r="H8667" t="str">
            <v>91159781</v>
          </cell>
          <cell r="I8667" t="str">
            <v>5A1</v>
          </cell>
          <cell r="J8667" t="str">
            <v>5</v>
          </cell>
        </row>
        <row r="8668">
          <cell r="H8668" t="str">
            <v>91159705</v>
          </cell>
          <cell r="I8668" t="str">
            <v>3A2</v>
          </cell>
          <cell r="J8668" t="str">
            <v>3</v>
          </cell>
        </row>
        <row r="8669">
          <cell r="H8669" t="str">
            <v>91159710</v>
          </cell>
          <cell r="I8669" t="str">
            <v>3A1</v>
          </cell>
          <cell r="J8669" t="str">
            <v>3</v>
          </cell>
        </row>
        <row r="8670">
          <cell r="H8670" t="str">
            <v>91159768</v>
          </cell>
          <cell r="I8670" t="str">
            <v>5A3</v>
          </cell>
          <cell r="J8670" t="str">
            <v>5</v>
          </cell>
        </row>
        <row r="8671">
          <cell r="H8671" t="str">
            <v>91159769</v>
          </cell>
          <cell r="I8671" t="str">
            <v>5A3</v>
          </cell>
          <cell r="J8671" t="str">
            <v>5</v>
          </cell>
        </row>
        <row r="8672">
          <cell r="H8672" t="str">
            <v>91159753</v>
          </cell>
          <cell r="I8672" t="str">
            <v>4A3</v>
          </cell>
          <cell r="J8672" t="str">
            <v>4</v>
          </cell>
        </row>
        <row r="8673">
          <cell r="H8673" t="str">
            <v>91159706</v>
          </cell>
          <cell r="I8673" t="str">
            <v>3A2</v>
          </cell>
          <cell r="J8673" t="str">
            <v>3</v>
          </cell>
        </row>
        <row r="8674">
          <cell r="H8674" t="str">
            <v>91159717</v>
          </cell>
          <cell r="I8674" t="str">
            <v>4A1</v>
          </cell>
          <cell r="J8674" t="str">
            <v>4</v>
          </cell>
        </row>
        <row r="8675">
          <cell r="H8675" t="str">
            <v>91159701</v>
          </cell>
          <cell r="I8675" t="str">
            <v>3A2</v>
          </cell>
          <cell r="J8675" t="str">
            <v>3</v>
          </cell>
        </row>
        <row r="8676">
          <cell r="H8676" t="str">
            <v>91159782</v>
          </cell>
          <cell r="I8676" t="str">
            <v>5A1</v>
          </cell>
          <cell r="J8676" t="str">
            <v>5</v>
          </cell>
        </row>
        <row r="8677">
          <cell r="H8677" t="str">
            <v>91159783</v>
          </cell>
          <cell r="I8677" t="str">
            <v>5A1</v>
          </cell>
          <cell r="J8677" t="str">
            <v>5</v>
          </cell>
        </row>
        <row r="8678">
          <cell r="H8678" t="str">
            <v>91159758</v>
          </cell>
          <cell r="I8678" t="str">
            <v>4A2</v>
          </cell>
          <cell r="J8678" t="str">
            <v>4</v>
          </cell>
        </row>
        <row r="8679">
          <cell r="H8679" t="str">
            <v>91159691</v>
          </cell>
          <cell r="I8679" t="str">
            <v>3A3</v>
          </cell>
          <cell r="J8679" t="str">
            <v>3</v>
          </cell>
        </row>
        <row r="8680">
          <cell r="H8680" t="str">
            <v>91159735</v>
          </cell>
          <cell r="I8680" t="str">
            <v>3A4</v>
          </cell>
          <cell r="J8680" t="str">
            <v>3</v>
          </cell>
        </row>
        <row r="8681">
          <cell r="H8681" t="str">
            <v>91159731</v>
          </cell>
          <cell r="I8681" t="str">
            <v>3A5</v>
          </cell>
          <cell r="J8681" t="str">
            <v>3</v>
          </cell>
        </row>
        <row r="8682">
          <cell r="H8682" t="str">
            <v>91159718</v>
          </cell>
          <cell r="I8682" t="str">
            <v>4A1</v>
          </cell>
          <cell r="J8682" t="str">
            <v>4</v>
          </cell>
        </row>
        <row r="8683">
          <cell r="H8683" t="str">
            <v>91159719</v>
          </cell>
          <cell r="I8683" t="str">
            <v>4A1</v>
          </cell>
          <cell r="J8683" t="str">
            <v>4</v>
          </cell>
        </row>
        <row r="8684">
          <cell r="H8684" t="str">
            <v>91159711</v>
          </cell>
          <cell r="I8684" t="str">
            <v>3A1</v>
          </cell>
          <cell r="J8684" t="str">
            <v>3</v>
          </cell>
        </row>
        <row r="8685">
          <cell r="H8685" t="str">
            <v>91159707</v>
          </cell>
          <cell r="I8685" t="str">
            <v>3A2</v>
          </cell>
          <cell r="J8685" t="str">
            <v>3</v>
          </cell>
        </row>
        <row r="8686">
          <cell r="H8686" t="str">
            <v>91159708</v>
          </cell>
          <cell r="I8686" t="str">
            <v>3A2</v>
          </cell>
          <cell r="J8686" t="str">
            <v>3</v>
          </cell>
        </row>
        <row r="8687">
          <cell r="H8687" t="str">
            <v>91159720</v>
          </cell>
          <cell r="I8687" t="str">
            <v>4A1</v>
          </cell>
          <cell r="J8687" t="str">
            <v>4</v>
          </cell>
        </row>
        <row r="8688">
          <cell r="H8688" t="str">
            <v>91159732</v>
          </cell>
          <cell r="I8688" t="str">
            <v>3A5</v>
          </cell>
          <cell r="J8688" t="str">
            <v>3</v>
          </cell>
        </row>
        <row r="8689">
          <cell r="H8689" t="str">
            <v>91159747</v>
          </cell>
          <cell r="I8689" t="str">
            <v>4A4</v>
          </cell>
          <cell r="J8689" t="str">
            <v>4</v>
          </cell>
        </row>
        <row r="8690">
          <cell r="H8690" t="str">
            <v>91159555</v>
          </cell>
          <cell r="I8690" t="str">
            <v>4A</v>
          </cell>
          <cell r="J8690" t="str">
            <v>4</v>
          </cell>
        </row>
        <row r="8691">
          <cell r="H8691" t="str">
            <v>91159535</v>
          </cell>
          <cell r="I8691" t="str">
            <v>3E</v>
          </cell>
          <cell r="J8691" t="str">
            <v>3</v>
          </cell>
        </row>
        <row r="8692">
          <cell r="H8692" t="str">
            <v>91159597</v>
          </cell>
          <cell r="I8692" t="str">
            <v>4D</v>
          </cell>
          <cell r="J8692" t="str">
            <v>4</v>
          </cell>
        </row>
        <row r="8693">
          <cell r="H8693" t="str">
            <v>91159515</v>
          </cell>
          <cell r="I8693" t="str">
            <v>3D</v>
          </cell>
          <cell r="J8693" t="str">
            <v>3</v>
          </cell>
        </row>
        <row r="8694">
          <cell r="H8694" t="str">
            <v>91159635</v>
          </cell>
          <cell r="I8694" t="str">
            <v>5B</v>
          </cell>
          <cell r="J8694" t="str">
            <v>5</v>
          </cell>
        </row>
        <row r="8695">
          <cell r="H8695" t="str">
            <v>91159655</v>
          </cell>
          <cell r="I8695" t="str">
            <v>5D</v>
          </cell>
          <cell r="J8695" t="str">
            <v>5</v>
          </cell>
        </row>
        <row r="8696">
          <cell r="H8696" t="str">
            <v>91159642</v>
          </cell>
          <cell r="I8696" t="str">
            <v>5A</v>
          </cell>
          <cell r="J8696" t="str">
            <v>5</v>
          </cell>
        </row>
        <row r="8697">
          <cell r="H8697" t="str">
            <v>91159536</v>
          </cell>
          <cell r="I8697" t="str">
            <v>3E</v>
          </cell>
          <cell r="J8697" t="str">
            <v>3</v>
          </cell>
        </row>
        <row r="8698">
          <cell r="H8698" t="str">
            <v>91159661</v>
          </cell>
          <cell r="I8698" t="str">
            <v>5C</v>
          </cell>
          <cell r="J8698" t="str">
            <v>5</v>
          </cell>
        </row>
        <row r="8699">
          <cell r="H8699" t="str">
            <v>91159556</v>
          </cell>
          <cell r="I8699" t="str">
            <v>4A</v>
          </cell>
          <cell r="J8699" t="str">
            <v>4</v>
          </cell>
        </row>
        <row r="8700">
          <cell r="H8700" t="str">
            <v>91159506</v>
          </cell>
          <cell r="I8700" t="str">
            <v>3A</v>
          </cell>
          <cell r="J8700" t="str">
            <v>3</v>
          </cell>
        </row>
        <row r="8701">
          <cell r="H8701" t="str">
            <v>91159657</v>
          </cell>
          <cell r="I8701" t="str">
            <v>5D</v>
          </cell>
          <cell r="J8701" t="str">
            <v>5</v>
          </cell>
        </row>
        <row r="8702">
          <cell r="H8702" t="str">
            <v>91159557</v>
          </cell>
          <cell r="I8702" t="str">
            <v>4A</v>
          </cell>
          <cell r="J8702" t="str">
            <v>4</v>
          </cell>
        </row>
        <row r="8703">
          <cell r="H8703" t="str">
            <v>91159516</v>
          </cell>
          <cell r="I8703" t="str">
            <v>3C</v>
          </cell>
          <cell r="J8703" t="str">
            <v>3</v>
          </cell>
        </row>
        <row r="8704">
          <cell r="H8704" t="str">
            <v>91159537</v>
          </cell>
          <cell r="I8704" t="str">
            <v>3E</v>
          </cell>
          <cell r="J8704" t="str">
            <v>3</v>
          </cell>
        </row>
        <row r="8705">
          <cell r="H8705" t="str">
            <v>91159558</v>
          </cell>
          <cell r="I8705" t="str">
            <v>4A</v>
          </cell>
          <cell r="J8705" t="str">
            <v>4</v>
          </cell>
        </row>
        <row r="8706">
          <cell r="H8706" t="str">
            <v>91159538</v>
          </cell>
          <cell r="I8706" t="str">
            <v>3E</v>
          </cell>
          <cell r="J8706" t="str">
            <v>3</v>
          </cell>
        </row>
        <row r="8707">
          <cell r="H8707" t="str">
            <v>91159636</v>
          </cell>
          <cell r="I8707" t="str">
            <v>5B</v>
          </cell>
          <cell r="J8707" t="str">
            <v>5</v>
          </cell>
        </row>
        <row r="8708">
          <cell r="H8708" t="str">
            <v>91159598</v>
          </cell>
          <cell r="I8708" t="str">
            <v>4D</v>
          </cell>
          <cell r="J8708" t="str">
            <v>4</v>
          </cell>
        </row>
        <row r="8709">
          <cell r="H8709" t="str">
            <v>91159675</v>
          </cell>
          <cell r="I8709" t="str">
            <v>5E</v>
          </cell>
          <cell r="J8709" t="str">
            <v>5</v>
          </cell>
        </row>
        <row r="8710">
          <cell r="H8710" t="str">
            <v>91159539</v>
          </cell>
          <cell r="I8710" t="str">
            <v>3E</v>
          </cell>
          <cell r="J8710" t="str">
            <v>3</v>
          </cell>
        </row>
        <row r="8711">
          <cell r="H8711" t="str">
            <v>91159559</v>
          </cell>
          <cell r="I8711" t="str">
            <v>4A</v>
          </cell>
          <cell r="J8711" t="str">
            <v>4</v>
          </cell>
        </row>
        <row r="8712">
          <cell r="H8712" t="str">
            <v>91159540</v>
          </cell>
          <cell r="I8712" t="str">
            <v>3E</v>
          </cell>
          <cell r="J8712" t="str">
            <v>3</v>
          </cell>
        </row>
        <row r="8713">
          <cell r="H8713" t="str">
            <v>91159595</v>
          </cell>
          <cell r="I8713" t="str">
            <v>4E</v>
          </cell>
          <cell r="J8713" t="str">
            <v>4</v>
          </cell>
        </row>
        <row r="8714">
          <cell r="H8714" t="str">
            <v>91159544</v>
          </cell>
          <cell r="I8714" t="str">
            <v>3D</v>
          </cell>
          <cell r="J8714" t="str">
            <v>3</v>
          </cell>
        </row>
        <row r="8715">
          <cell r="H8715" t="str">
            <v>91159560</v>
          </cell>
          <cell r="I8715" t="str">
            <v>4A</v>
          </cell>
          <cell r="J8715" t="str">
            <v>4</v>
          </cell>
        </row>
        <row r="8716">
          <cell r="H8716" t="str">
            <v>91159659</v>
          </cell>
          <cell r="I8716" t="str">
            <v>5D</v>
          </cell>
          <cell r="J8716" t="str">
            <v>5</v>
          </cell>
        </row>
        <row r="8717">
          <cell r="H8717" t="str">
            <v>91159541</v>
          </cell>
          <cell r="I8717" t="str">
            <v>3E</v>
          </cell>
          <cell r="J8717" t="str">
            <v>3</v>
          </cell>
        </row>
        <row r="8718">
          <cell r="H8718" t="str">
            <v>91159600</v>
          </cell>
          <cell r="I8718" t="str">
            <v>4D</v>
          </cell>
          <cell r="J8718" t="str">
            <v>4</v>
          </cell>
        </row>
        <row r="8719">
          <cell r="H8719" t="str">
            <v>91159643</v>
          </cell>
          <cell r="I8719" t="str">
            <v>5A</v>
          </cell>
          <cell r="J8719" t="str">
            <v>5</v>
          </cell>
        </row>
        <row r="8720">
          <cell r="H8720" t="str">
            <v>91159596</v>
          </cell>
          <cell r="I8720" t="str">
            <v>4E</v>
          </cell>
          <cell r="J8720" t="str">
            <v>4</v>
          </cell>
        </row>
        <row r="8721">
          <cell r="H8721" t="str">
            <v>91159662</v>
          </cell>
          <cell r="I8721" t="str">
            <v>5C</v>
          </cell>
          <cell r="J8721" t="str">
            <v>5</v>
          </cell>
        </row>
        <row r="8722">
          <cell r="H8722" t="str">
            <v>91159637</v>
          </cell>
          <cell r="I8722" t="str">
            <v>5B</v>
          </cell>
          <cell r="J8722" t="str">
            <v>5</v>
          </cell>
        </row>
        <row r="8723">
          <cell r="H8723" t="str">
            <v>91159615</v>
          </cell>
          <cell r="I8723" t="str">
            <v>4E</v>
          </cell>
          <cell r="J8723" t="str">
            <v>4</v>
          </cell>
        </row>
        <row r="8724">
          <cell r="H8724" t="str">
            <v>91159616</v>
          </cell>
          <cell r="I8724" t="str">
            <v>4E</v>
          </cell>
          <cell r="J8724" t="str">
            <v>4</v>
          </cell>
        </row>
        <row r="8725">
          <cell r="H8725" t="str">
            <v>91159507</v>
          </cell>
          <cell r="I8725" t="str">
            <v>3A</v>
          </cell>
          <cell r="J8725" t="str">
            <v>3</v>
          </cell>
        </row>
        <row r="8726">
          <cell r="H8726" t="str">
            <v>91159575</v>
          </cell>
          <cell r="I8726" t="str">
            <v>4C</v>
          </cell>
          <cell r="J8726" t="str">
            <v>4</v>
          </cell>
        </row>
        <row r="8727">
          <cell r="H8727" t="str">
            <v>91159542</v>
          </cell>
          <cell r="I8727" t="str">
            <v>3E</v>
          </cell>
          <cell r="J8727" t="str">
            <v>3</v>
          </cell>
        </row>
        <row r="8728">
          <cell r="H8728" t="str">
            <v>91159601</v>
          </cell>
          <cell r="I8728" t="str">
            <v>4D</v>
          </cell>
          <cell r="J8728" t="str">
            <v>4</v>
          </cell>
        </row>
        <row r="8729">
          <cell r="H8729" t="str">
            <v>91159585</v>
          </cell>
          <cell r="I8729" t="str">
            <v>4B</v>
          </cell>
          <cell r="J8729" t="str">
            <v>4</v>
          </cell>
        </row>
        <row r="8730">
          <cell r="H8730" t="str">
            <v>91159677</v>
          </cell>
          <cell r="I8730" t="str">
            <v>5E</v>
          </cell>
          <cell r="J8730" t="str">
            <v>5</v>
          </cell>
        </row>
        <row r="8731">
          <cell r="H8731" t="str">
            <v>91159586</v>
          </cell>
          <cell r="I8731" t="str">
            <v>4B</v>
          </cell>
          <cell r="J8731" t="str">
            <v>4</v>
          </cell>
        </row>
        <row r="8732">
          <cell r="H8732" t="str">
            <v>91159561</v>
          </cell>
          <cell r="I8732" t="str">
            <v>4A</v>
          </cell>
          <cell r="J8732" t="str">
            <v>4</v>
          </cell>
        </row>
        <row r="8733">
          <cell r="H8733" t="str">
            <v>91159517</v>
          </cell>
          <cell r="I8733" t="str">
            <v>3C</v>
          </cell>
          <cell r="J8733" t="str">
            <v>3</v>
          </cell>
        </row>
        <row r="8734">
          <cell r="H8734" t="str">
            <v>91159644</v>
          </cell>
          <cell r="I8734" t="str">
            <v>5A</v>
          </cell>
          <cell r="J8734" t="str">
            <v>5</v>
          </cell>
        </row>
        <row r="8735">
          <cell r="H8735" t="str">
            <v>91159508</v>
          </cell>
          <cell r="I8735" t="str">
            <v>3A</v>
          </cell>
          <cell r="J8735" t="str">
            <v>3</v>
          </cell>
        </row>
        <row r="8736">
          <cell r="H8736" t="str">
            <v>91159663</v>
          </cell>
          <cell r="I8736" t="str">
            <v>5C</v>
          </cell>
          <cell r="J8736" t="str">
            <v>5</v>
          </cell>
        </row>
        <row r="8737">
          <cell r="H8737" t="str">
            <v>91159499</v>
          </cell>
          <cell r="I8737" t="str">
            <v>3B</v>
          </cell>
          <cell r="J8737" t="str">
            <v>3</v>
          </cell>
        </row>
        <row r="8738">
          <cell r="H8738" t="str">
            <v>91159546</v>
          </cell>
          <cell r="I8738" t="str">
            <v>3D</v>
          </cell>
          <cell r="J8738" t="str">
            <v>3</v>
          </cell>
        </row>
        <row r="8739">
          <cell r="H8739" t="str">
            <v>91159617</v>
          </cell>
          <cell r="I8739" t="str">
            <v>4E</v>
          </cell>
          <cell r="J8739" t="str">
            <v>4</v>
          </cell>
        </row>
        <row r="8740">
          <cell r="H8740" t="str">
            <v>91159500</v>
          </cell>
          <cell r="I8740" t="str">
            <v>3B</v>
          </cell>
          <cell r="J8740" t="str">
            <v>3</v>
          </cell>
        </row>
        <row r="8741">
          <cell r="H8741" t="str">
            <v>91159509</v>
          </cell>
          <cell r="I8741" t="str">
            <v>3A</v>
          </cell>
          <cell r="J8741" t="str">
            <v>3</v>
          </cell>
        </row>
        <row r="8742">
          <cell r="H8742" t="str">
            <v>91159563</v>
          </cell>
          <cell r="I8742" t="str">
            <v>3E</v>
          </cell>
          <cell r="J8742" t="str">
            <v>3</v>
          </cell>
        </row>
        <row r="8743">
          <cell r="H8743" t="str">
            <v>91159602</v>
          </cell>
          <cell r="I8743" t="str">
            <v>4D</v>
          </cell>
          <cell r="J8743" t="str">
            <v>4</v>
          </cell>
        </row>
        <row r="8744">
          <cell r="H8744" t="str">
            <v>91159518</v>
          </cell>
          <cell r="I8744" t="str">
            <v>3C</v>
          </cell>
          <cell r="J8744" t="str">
            <v>3</v>
          </cell>
        </row>
        <row r="8745">
          <cell r="H8745" t="str">
            <v>91159564</v>
          </cell>
          <cell r="I8745" t="str">
            <v>3E</v>
          </cell>
          <cell r="J8745" t="str">
            <v>3</v>
          </cell>
        </row>
        <row r="8746">
          <cell r="H8746" t="str">
            <v>91159618</v>
          </cell>
          <cell r="I8746" t="str">
            <v>4E</v>
          </cell>
          <cell r="J8746" t="str">
            <v>4</v>
          </cell>
        </row>
        <row r="8747">
          <cell r="H8747" t="str">
            <v>91159645</v>
          </cell>
          <cell r="I8747" t="str">
            <v>5A</v>
          </cell>
          <cell r="J8747" t="str">
            <v>5</v>
          </cell>
        </row>
        <row r="8748">
          <cell r="H8748" t="str">
            <v>91159566</v>
          </cell>
          <cell r="I8748" t="str">
            <v>3E</v>
          </cell>
          <cell r="J8748" t="str">
            <v>3</v>
          </cell>
        </row>
        <row r="8749">
          <cell r="H8749" t="str">
            <v>91159510</v>
          </cell>
          <cell r="I8749" t="str">
            <v>3A</v>
          </cell>
          <cell r="J8749" t="str">
            <v>3</v>
          </cell>
        </row>
        <row r="8750">
          <cell r="H8750" t="str">
            <v>91159547</v>
          </cell>
          <cell r="I8750" t="str">
            <v>3D</v>
          </cell>
          <cell r="J8750" t="str">
            <v>3</v>
          </cell>
        </row>
        <row r="8751">
          <cell r="H8751" t="str">
            <v>91159511</v>
          </cell>
          <cell r="I8751" t="str">
            <v>3A</v>
          </cell>
          <cell r="J8751" t="str">
            <v>3</v>
          </cell>
        </row>
        <row r="8752">
          <cell r="H8752" t="str">
            <v>91159678</v>
          </cell>
          <cell r="I8752" t="str">
            <v>5E</v>
          </cell>
          <cell r="J8752" t="str">
            <v>5</v>
          </cell>
        </row>
        <row r="8753">
          <cell r="H8753" t="str">
            <v>91159603</v>
          </cell>
          <cell r="I8753" t="str">
            <v>4D</v>
          </cell>
          <cell r="J8753" t="str">
            <v>4</v>
          </cell>
        </row>
        <row r="8754">
          <cell r="H8754" t="str">
            <v>91159604</v>
          </cell>
          <cell r="I8754" t="str">
            <v>4D</v>
          </cell>
          <cell r="J8754" t="str">
            <v>4</v>
          </cell>
        </row>
        <row r="8755">
          <cell r="H8755" t="str">
            <v>91159502</v>
          </cell>
          <cell r="I8755" t="str">
            <v>3B</v>
          </cell>
          <cell r="J8755" t="str">
            <v>3</v>
          </cell>
        </row>
        <row r="8756">
          <cell r="H8756" t="str">
            <v>91159664</v>
          </cell>
          <cell r="I8756" t="str">
            <v>5C</v>
          </cell>
          <cell r="J8756" t="str">
            <v>5</v>
          </cell>
        </row>
        <row r="8757">
          <cell r="H8757" t="str">
            <v>91159587</v>
          </cell>
          <cell r="I8757" t="str">
            <v>4B</v>
          </cell>
          <cell r="J8757" t="str">
            <v>4</v>
          </cell>
        </row>
        <row r="8758">
          <cell r="H8758" t="str">
            <v>91159567</v>
          </cell>
          <cell r="I8758" t="str">
            <v>3E</v>
          </cell>
          <cell r="J8758" t="str">
            <v>3</v>
          </cell>
        </row>
        <row r="8759">
          <cell r="H8759" t="str">
            <v>91159679</v>
          </cell>
          <cell r="I8759" t="str">
            <v>5E</v>
          </cell>
          <cell r="J8759" t="str">
            <v>5</v>
          </cell>
        </row>
        <row r="8760">
          <cell r="H8760" t="str">
            <v>91159640</v>
          </cell>
          <cell r="I8760" t="str">
            <v>5B</v>
          </cell>
          <cell r="J8760" t="str">
            <v>5</v>
          </cell>
        </row>
        <row r="8761">
          <cell r="H8761" t="str">
            <v>91159503</v>
          </cell>
          <cell r="I8761" t="str">
            <v>3B</v>
          </cell>
          <cell r="J8761" t="str">
            <v>3</v>
          </cell>
        </row>
        <row r="8762">
          <cell r="H8762" t="str">
            <v>91159548</v>
          </cell>
          <cell r="I8762" t="str">
            <v>3D</v>
          </cell>
          <cell r="J8762" t="str">
            <v>3</v>
          </cell>
        </row>
        <row r="8763">
          <cell r="H8763" t="str">
            <v>91159588</v>
          </cell>
          <cell r="I8763" t="str">
            <v>4B</v>
          </cell>
          <cell r="J8763" t="str">
            <v>4</v>
          </cell>
        </row>
        <row r="8764">
          <cell r="H8764" t="str">
            <v>91159576</v>
          </cell>
          <cell r="I8764" t="str">
            <v>4C</v>
          </cell>
          <cell r="J8764" t="str">
            <v>4</v>
          </cell>
        </row>
        <row r="8765">
          <cell r="H8765" t="str">
            <v>91159577</v>
          </cell>
          <cell r="I8765" t="str">
            <v>4C</v>
          </cell>
          <cell r="J8765" t="str">
            <v>4</v>
          </cell>
        </row>
        <row r="8766">
          <cell r="H8766" t="str">
            <v>91159504</v>
          </cell>
          <cell r="I8766" t="str">
            <v>3B</v>
          </cell>
          <cell r="J8766" t="str">
            <v>3</v>
          </cell>
        </row>
        <row r="8767">
          <cell r="H8767" t="str">
            <v>91159568</v>
          </cell>
          <cell r="I8767" t="str">
            <v>3E</v>
          </cell>
          <cell r="J8767" t="str">
            <v>3</v>
          </cell>
        </row>
        <row r="8768">
          <cell r="H8768" t="str">
            <v>91159569</v>
          </cell>
          <cell r="I8768" t="str">
            <v>3D</v>
          </cell>
          <cell r="J8768" t="str">
            <v>3</v>
          </cell>
        </row>
        <row r="8769">
          <cell r="H8769" t="str">
            <v>91159668</v>
          </cell>
          <cell r="I8769" t="str">
            <v>5B</v>
          </cell>
          <cell r="J8769" t="str">
            <v>5</v>
          </cell>
        </row>
        <row r="8770">
          <cell r="H8770" t="str">
            <v>91159578</v>
          </cell>
          <cell r="I8770" t="str">
            <v>4C</v>
          </cell>
          <cell r="J8770" t="str">
            <v>4</v>
          </cell>
        </row>
        <row r="8771">
          <cell r="H8771" t="str">
            <v>91157619</v>
          </cell>
          <cell r="I8771" t="str">
            <v>5D</v>
          </cell>
          <cell r="J8771" t="str">
            <v>5</v>
          </cell>
        </row>
        <row r="8772">
          <cell r="H8772" t="str">
            <v>91159579</v>
          </cell>
          <cell r="I8772" t="str">
            <v>4C</v>
          </cell>
          <cell r="J8772" t="str">
            <v>4</v>
          </cell>
        </row>
        <row r="8773">
          <cell r="H8773" t="str">
            <v>91159605</v>
          </cell>
          <cell r="I8773" t="str">
            <v>4D</v>
          </cell>
          <cell r="J8773" t="str">
            <v>4</v>
          </cell>
        </row>
        <row r="8774">
          <cell r="H8774" t="str">
            <v>91159512</v>
          </cell>
          <cell r="I8774" t="str">
            <v>3A</v>
          </cell>
          <cell r="J8774" t="str">
            <v>3</v>
          </cell>
        </row>
        <row r="8775">
          <cell r="H8775" t="str">
            <v>91159513</v>
          </cell>
          <cell r="I8775" t="str">
            <v>3A</v>
          </cell>
          <cell r="J8775" t="str">
            <v>3</v>
          </cell>
        </row>
        <row r="8776">
          <cell r="H8776" t="str">
            <v>91159646</v>
          </cell>
          <cell r="I8776" t="str">
            <v>5A</v>
          </cell>
          <cell r="J8776" t="str">
            <v>5</v>
          </cell>
        </row>
        <row r="8777">
          <cell r="H8777" t="str">
            <v>91159647</v>
          </cell>
          <cell r="I8777" t="str">
            <v>5A</v>
          </cell>
          <cell r="J8777" t="str">
            <v>5</v>
          </cell>
        </row>
        <row r="8778">
          <cell r="H8778" t="str">
            <v>91159525</v>
          </cell>
          <cell r="I8778" t="str">
            <v>3B</v>
          </cell>
          <cell r="J8778" t="str">
            <v>3</v>
          </cell>
        </row>
        <row r="8779">
          <cell r="H8779" t="str">
            <v>91159648</v>
          </cell>
          <cell r="I8779" t="str">
            <v>5A</v>
          </cell>
          <cell r="J8779" t="str">
            <v>5</v>
          </cell>
        </row>
        <row r="8780">
          <cell r="H8780" t="str">
            <v>91159589</v>
          </cell>
          <cell r="I8780" t="str">
            <v>3E</v>
          </cell>
          <cell r="J8780" t="str">
            <v>3</v>
          </cell>
        </row>
        <row r="8781">
          <cell r="H8781" t="str">
            <v>91159580</v>
          </cell>
          <cell r="I8781" t="str">
            <v>4C</v>
          </cell>
          <cell r="J8781" t="str">
            <v>4</v>
          </cell>
        </row>
        <row r="8782">
          <cell r="H8782" t="str">
            <v>91159669</v>
          </cell>
          <cell r="I8782" t="str">
            <v>5A</v>
          </cell>
          <cell r="J8782" t="str">
            <v>5</v>
          </cell>
        </row>
        <row r="8783">
          <cell r="H8783" t="str">
            <v>91159519</v>
          </cell>
          <cell r="I8783" t="str">
            <v>3C</v>
          </cell>
          <cell r="J8783" t="str">
            <v>3</v>
          </cell>
        </row>
        <row r="8784">
          <cell r="H8784" t="str">
            <v>91159670</v>
          </cell>
          <cell r="I8784" t="str">
            <v>5A</v>
          </cell>
          <cell r="J8784" t="str">
            <v>5</v>
          </cell>
        </row>
        <row r="8785">
          <cell r="H8785" t="str">
            <v>91159620</v>
          </cell>
          <cell r="I8785" t="str">
            <v>4E</v>
          </cell>
          <cell r="J8785" t="str">
            <v>4</v>
          </cell>
        </row>
        <row r="8786">
          <cell r="H8786" t="str">
            <v>91159682</v>
          </cell>
          <cell r="I8786" t="str">
            <v>5B</v>
          </cell>
          <cell r="J8786" t="str">
            <v>5</v>
          </cell>
        </row>
        <row r="8787">
          <cell r="H8787" t="str">
            <v>91159683</v>
          </cell>
          <cell r="I8787" t="str">
            <v>5B</v>
          </cell>
          <cell r="J8787" t="str">
            <v>5</v>
          </cell>
        </row>
        <row r="8788">
          <cell r="H8788" t="str">
            <v>91159570</v>
          </cell>
          <cell r="I8788" t="str">
            <v>3D</v>
          </cell>
          <cell r="J8788" t="str">
            <v>3</v>
          </cell>
        </row>
        <row r="8789">
          <cell r="H8789" t="str">
            <v>91159590</v>
          </cell>
          <cell r="I8789" t="str">
            <v>3E</v>
          </cell>
          <cell r="J8789" t="str">
            <v>3</v>
          </cell>
        </row>
        <row r="8790">
          <cell r="H8790" t="str">
            <v>91159621</v>
          </cell>
          <cell r="I8790" t="str">
            <v>4E</v>
          </cell>
          <cell r="J8790" t="str">
            <v>4</v>
          </cell>
        </row>
        <row r="8791">
          <cell r="H8791" t="str">
            <v>91159665</v>
          </cell>
          <cell r="I8791" t="str">
            <v>5C</v>
          </cell>
          <cell r="J8791" t="str">
            <v>5</v>
          </cell>
        </row>
        <row r="8792">
          <cell r="H8792" t="str">
            <v>91159671</v>
          </cell>
          <cell r="I8792" t="str">
            <v>5A</v>
          </cell>
          <cell r="J8792" t="str">
            <v>5</v>
          </cell>
        </row>
        <row r="8793">
          <cell r="H8793" t="str">
            <v>91159672</v>
          </cell>
          <cell r="I8793" t="str">
            <v>5A</v>
          </cell>
          <cell r="J8793" t="str">
            <v>5</v>
          </cell>
        </row>
        <row r="8794">
          <cell r="H8794" t="str">
            <v>91159527</v>
          </cell>
          <cell r="I8794" t="str">
            <v>3B</v>
          </cell>
          <cell r="J8794" t="str">
            <v>3</v>
          </cell>
        </row>
        <row r="8795">
          <cell r="H8795" t="str">
            <v>91159583</v>
          </cell>
          <cell r="I8795" t="str">
            <v>4C</v>
          </cell>
          <cell r="J8795" t="str">
            <v>4</v>
          </cell>
        </row>
        <row r="8796">
          <cell r="H8796" t="str">
            <v>91159673</v>
          </cell>
          <cell r="I8796" t="str">
            <v>5A</v>
          </cell>
          <cell r="J8796" t="str">
            <v>5</v>
          </cell>
        </row>
        <row r="8797">
          <cell r="H8797" t="str">
            <v>91159520</v>
          </cell>
          <cell r="I8797" t="str">
            <v>3C</v>
          </cell>
          <cell r="J8797" t="str">
            <v>3</v>
          </cell>
        </row>
        <row r="8798">
          <cell r="H8798" t="str">
            <v>91159606</v>
          </cell>
          <cell r="I8798" t="str">
            <v>4D</v>
          </cell>
          <cell r="J8798" t="str">
            <v>4</v>
          </cell>
        </row>
        <row r="8799">
          <cell r="H8799" t="str">
            <v>91159584</v>
          </cell>
          <cell r="I8799" t="str">
            <v>4C</v>
          </cell>
          <cell r="J8799" t="str">
            <v>4</v>
          </cell>
        </row>
        <row r="8800">
          <cell r="H8800" t="str">
            <v>91159591</v>
          </cell>
          <cell r="I8800" t="str">
            <v>3E</v>
          </cell>
          <cell r="J8800" t="str">
            <v>3</v>
          </cell>
        </row>
        <row r="8801">
          <cell r="H8801" t="str">
            <v>91159632</v>
          </cell>
          <cell r="I8801" t="str">
            <v>4C</v>
          </cell>
          <cell r="J8801" t="str">
            <v>4</v>
          </cell>
        </row>
        <row r="8802">
          <cell r="H8802" t="str">
            <v>91159623</v>
          </cell>
          <cell r="I8802" t="str">
            <v>4E</v>
          </cell>
          <cell r="J8802" t="str">
            <v>4</v>
          </cell>
        </row>
        <row r="8803">
          <cell r="H8803" t="str">
            <v>91159607</v>
          </cell>
          <cell r="I8803" t="str">
            <v>4D</v>
          </cell>
          <cell r="J8803" t="str">
            <v>4</v>
          </cell>
        </row>
        <row r="8804">
          <cell r="H8804" t="str">
            <v>91159529</v>
          </cell>
          <cell r="I8804" t="str">
            <v>3A</v>
          </cell>
          <cell r="J8804" t="str">
            <v>3</v>
          </cell>
        </row>
        <row r="8805">
          <cell r="H8805" t="str">
            <v>91159624</v>
          </cell>
          <cell r="I8805" t="str">
            <v>4E</v>
          </cell>
          <cell r="J8805" t="str">
            <v>4</v>
          </cell>
        </row>
        <row r="8806">
          <cell r="H8806" t="str">
            <v>91159609</v>
          </cell>
          <cell r="I8806" t="str">
            <v>4B</v>
          </cell>
          <cell r="J8806" t="str">
            <v>4</v>
          </cell>
        </row>
        <row r="8807">
          <cell r="H8807" t="str">
            <v>91159608</v>
          </cell>
          <cell r="I8807" t="str">
            <v>4D</v>
          </cell>
          <cell r="J8807" t="str">
            <v>4</v>
          </cell>
        </row>
        <row r="8808">
          <cell r="H8808" t="str">
            <v>91159674</v>
          </cell>
          <cell r="I8808" t="str">
            <v>5A</v>
          </cell>
          <cell r="J8808" t="str">
            <v>5</v>
          </cell>
        </row>
        <row r="8809">
          <cell r="H8809" t="str">
            <v>91159633</v>
          </cell>
          <cell r="I8809" t="str">
            <v>4C</v>
          </cell>
          <cell r="J8809" t="str">
            <v>4</v>
          </cell>
        </row>
        <row r="8810">
          <cell r="H8810" t="str">
            <v>91159521</v>
          </cell>
          <cell r="I8810" t="str">
            <v>3C</v>
          </cell>
          <cell r="J8810" t="str">
            <v>3</v>
          </cell>
        </row>
        <row r="8811">
          <cell r="H8811" t="str">
            <v>91159610</v>
          </cell>
          <cell r="I8811" t="str">
            <v>4B</v>
          </cell>
          <cell r="J8811" t="str">
            <v>4</v>
          </cell>
        </row>
        <row r="8812">
          <cell r="H8812" t="str">
            <v>91159625</v>
          </cell>
          <cell r="I8812" t="str">
            <v>4E</v>
          </cell>
          <cell r="J8812" t="str">
            <v>4</v>
          </cell>
        </row>
        <row r="8813">
          <cell r="H8813" t="str">
            <v>91159528</v>
          </cell>
          <cell r="I8813" t="str">
            <v>3B</v>
          </cell>
          <cell r="J8813" t="str">
            <v>3</v>
          </cell>
        </row>
        <row r="8814">
          <cell r="H8814" t="str">
            <v>91159562</v>
          </cell>
          <cell r="I8814" t="str">
            <v>4A</v>
          </cell>
          <cell r="J8814" t="str">
            <v>4</v>
          </cell>
        </row>
        <row r="8815">
          <cell r="H8815" t="str">
            <v>91159611</v>
          </cell>
          <cell r="I8815" t="str">
            <v>4B</v>
          </cell>
          <cell r="J8815" t="str">
            <v>4</v>
          </cell>
        </row>
        <row r="8816">
          <cell r="H8816" t="str">
            <v>91159684</v>
          </cell>
          <cell r="I8816" t="str">
            <v>5B</v>
          </cell>
          <cell r="J8816" t="str">
            <v>5</v>
          </cell>
        </row>
        <row r="8817">
          <cell r="H8817" t="str">
            <v>91159629</v>
          </cell>
          <cell r="I8817" t="str">
            <v>4D</v>
          </cell>
          <cell r="J8817" t="str">
            <v>4</v>
          </cell>
        </row>
        <row r="8818">
          <cell r="H8818" t="str">
            <v>91159626</v>
          </cell>
          <cell r="I8818" t="str">
            <v>4E</v>
          </cell>
          <cell r="J8818" t="str">
            <v>4</v>
          </cell>
        </row>
        <row r="8819">
          <cell r="H8819" t="str">
            <v>91159571</v>
          </cell>
          <cell r="I8819" t="str">
            <v>3D</v>
          </cell>
          <cell r="J8819" t="str">
            <v>3</v>
          </cell>
        </row>
        <row r="8820">
          <cell r="H8820" t="str">
            <v>91159522</v>
          </cell>
          <cell r="I8820" t="str">
            <v>3C</v>
          </cell>
          <cell r="J8820" t="str">
            <v>3</v>
          </cell>
        </row>
        <row r="8821">
          <cell r="H8821" t="str">
            <v>91159685</v>
          </cell>
          <cell r="I8821" t="str">
            <v>5B</v>
          </cell>
          <cell r="J8821" t="str">
            <v>5</v>
          </cell>
        </row>
        <row r="8822">
          <cell r="H8822" t="str">
            <v>91159549</v>
          </cell>
          <cell r="I8822" t="str">
            <v>3B</v>
          </cell>
          <cell r="J8822" t="str">
            <v>3</v>
          </cell>
        </row>
        <row r="8823">
          <cell r="H8823" t="str">
            <v>91159628</v>
          </cell>
          <cell r="I8823" t="str">
            <v>4E</v>
          </cell>
          <cell r="J8823" t="str">
            <v>4</v>
          </cell>
        </row>
        <row r="8824">
          <cell r="H8824" t="str">
            <v>91159680</v>
          </cell>
          <cell r="I8824" t="str">
            <v>5E</v>
          </cell>
          <cell r="J8824" t="str">
            <v>5</v>
          </cell>
        </row>
        <row r="8825">
          <cell r="H8825" t="str">
            <v>91159649</v>
          </cell>
          <cell r="I8825" t="str">
            <v>4E</v>
          </cell>
          <cell r="J8825" t="str">
            <v>4</v>
          </cell>
        </row>
        <row r="8826">
          <cell r="H8826" t="str">
            <v>91159523</v>
          </cell>
          <cell r="I8826" t="str">
            <v>3C</v>
          </cell>
          <cell r="J8826" t="str">
            <v>3</v>
          </cell>
        </row>
        <row r="8827">
          <cell r="H8827" t="str">
            <v>91159594</v>
          </cell>
          <cell r="I8827" t="str">
            <v>3E</v>
          </cell>
          <cell r="J8827" t="str">
            <v>3</v>
          </cell>
        </row>
        <row r="8828">
          <cell r="H8828" t="str">
            <v>91159666</v>
          </cell>
          <cell r="I8828" t="str">
            <v>5C</v>
          </cell>
          <cell r="J8828" t="str">
            <v>5</v>
          </cell>
        </row>
        <row r="8829">
          <cell r="H8829" t="str">
            <v>91157622</v>
          </cell>
          <cell r="I8829" t="str">
            <v>5D</v>
          </cell>
          <cell r="J8829" t="str">
            <v>5</v>
          </cell>
        </row>
        <row r="8830">
          <cell r="H8830" t="str">
            <v>91159650</v>
          </cell>
          <cell r="I8830" t="str">
            <v>4E</v>
          </cell>
          <cell r="J8830" t="str">
            <v>4</v>
          </cell>
        </row>
        <row r="8831">
          <cell r="H8831" t="str">
            <v>91159651</v>
          </cell>
          <cell r="I8831" t="str">
            <v>4E</v>
          </cell>
          <cell r="J8831" t="str">
            <v>4</v>
          </cell>
        </row>
        <row r="8832">
          <cell r="H8832" t="str">
            <v>91159550</v>
          </cell>
          <cell r="I8832" t="str">
            <v>3B</v>
          </cell>
          <cell r="J8832" t="str">
            <v>3</v>
          </cell>
        </row>
        <row r="8833">
          <cell r="H8833" t="str">
            <v>91159686</v>
          </cell>
          <cell r="I8833" t="str">
            <v>5B</v>
          </cell>
          <cell r="J8833" t="str">
            <v>5</v>
          </cell>
        </row>
        <row r="8834">
          <cell r="H8834" t="str">
            <v>91159634</v>
          </cell>
          <cell r="I8834" t="str">
            <v>4C</v>
          </cell>
          <cell r="J8834" t="str">
            <v>4</v>
          </cell>
        </row>
        <row r="8835">
          <cell r="H8835" t="str">
            <v>91159530</v>
          </cell>
          <cell r="I8835" t="str">
            <v>3A</v>
          </cell>
          <cell r="J8835" t="str">
            <v>3</v>
          </cell>
        </row>
        <row r="8836">
          <cell r="H8836" t="str">
            <v>91159531</v>
          </cell>
          <cell r="I8836" t="str">
            <v>3A</v>
          </cell>
          <cell r="J8836" t="str">
            <v>3</v>
          </cell>
        </row>
        <row r="8837">
          <cell r="H8837" t="str">
            <v>91159652</v>
          </cell>
          <cell r="I8837" t="str">
            <v>4E</v>
          </cell>
          <cell r="J8837" t="str">
            <v>4</v>
          </cell>
        </row>
        <row r="8838">
          <cell r="H8838" t="str">
            <v>91159551</v>
          </cell>
          <cell r="I8838" t="str">
            <v>3B</v>
          </cell>
          <cell r="J8838" t="str">
            <v>3</v>
          </cell>
        </row>
        <row r="8839">
          <cell r="H8839" t="str">
            <v>91159532</v>
          </cell>
          <cell r="I8839" t="str">
            <v>3A</v>
          </cell>
          <cell r="J8839" t="str">
            <v>3</v>
          </cell>
        </row>
        <row r="8840">
          <cell r="H8840" t="str">
            <v>91159533</v>
          </cell>
          <cell r="I8840" t="str">
            <v>3A</v>
          </cell>
          <cell r="J8840" t="str">
            <v>3</v>
          </cell>
        </row>
        <row r="8841">
          <cell r="H8841" t="str">
            <v>91159667</v>
          </cell>
          <cell r="I8841" t="str">
            <v>5C</v>
          </cell>
          <cell r="J8841" t="str">
            <v>5</v>
          </cell>
        </row>
        <row r="8842">
          <cell r="H8842" t="str">
            <v>91159630</v>
          </cell>
          <cell r="I8842" t="str">
            <v>4D</v>
          </cell>
          <cell r="J8842" t="str">
            <v>4</v>
          </cell>
        </row>
        <row r="8843">
          <cell r="H8843" t="str">
            <v>91159612</v>
          </cell>
          <cell r="I8843" t="str">
            <v>4B</v>
          </cell>
          <cell r="J8843" t="str">
            <v>4</v>
          </cell>
        </row>
        <row r="8844">
          <cell r="H8844" t="str">
            <v>91159631</v>
          </cell>
          <cell r="I8844" t="str">
            <v>4D</v>
          </cell>
          <cell r="J8844" t="str">
            <v>4</v>
          </cell>
        </row>
        <row r="8845">
          <cell r="H8845">
            <v>91180008</v>
          </cell>
          <cell r="I8845" t="str">
            <v>4C</v>
          </cell>
          <cell r="J8845">
            <v>4</v>
          </cell>
        </row>
        <row r="8846">
          <cell r="H8846" t="str">
            <v>91159534</v>
          </cell>
          <cell r="I8846" t="str">
            <v>3A</v>
          </cell>
          <cell r="J8846" t="str">
            <v>3</v>
          </cell>
        </row>
        <row r="8847">
          <cell r="H8847" t="str">
            <v>91159552</v>
          </cell>
          <cell r="I8847" t="str">
            <v>3B</v>
          </cell>
          <cell r="J8847" t="str">
            <v>3</v>
          </cell>
        </row>
        <row r="8848">
          <cell r="H8848" t="str">
            <v>91159572</v>
          </cell>
          <cell r="I8848" t="str">
            <v>3D</v>
          </cell>
          <cell r="J8848" t="str">
            <v>3</v>
          </cell>
        </row>
        <row r="8849">
          <cell r="H8849" t="str">
            <v>91159554</v>
          </cell>
          <cell r="I8849" t="str">
            <v>3B</v>
          </cell>
          <cell r="J8849" t="str">
            <v>3</v>
          </cell>
        </row>
        <row r="8850">
          <cell r="H8850" t="str">
            <v>91159573</v>
          </cell>
          <cell r="I8850" t="str">
            <v>3D</v>
          </cell>
          <cell r="J8850" t="str">
            <v>3</v>
          </cell>
        </row>
        <row r="8851">
          <cell r="H8851" t="str">
            <v>91159524</v>
          </cell>
          <cell r="I8851" t="str">
            <v>3C</v>
          </cell>
          <cell r="J8851" t="str">
            <v>3</v>
          </cell>
        </row>
        <row r="8852">
          <cell r="H8852" t="str">
            <v>91159613</v>
          </cell>
          <cell r="I8852" t="str">
            <v>4A</v>
          </cell>
          <cell r="J8852" t="str">
            <v>4</v>
          </cell>
        </row>
        <row r="8853">
          <cell r="H8853" t="str">
            <v>91159574</v>
          </cell>
          <cell r="I8853" t="str">
            <v>3D</v>
          </cell>
          <cell r="J8853" t="str">
            <v>3</v>
          </cell>
        </row>
        <row r="8854">
          <cell r="H8854" t="str">
            <v>91159681</v>
          </cell>
          <cell r="I8854" t="str">
            <v>5E</v>
          </cell>
          <cell r="J8854" t="str">
            <v>5</v>
          </cell>
        </row>
        <row r="8855">
          <cell r="H8855" t="str">
            <v>91159687</v>
          </cell>
          <cell r="I8855" t="str">
            <v>5B</v>
          </cell>
          <cell r="J8855" t="str">
            <v>5</v>
          </cell>
        </row>
        <row r="8856">
          <cell r="H8856" t="str">
            <v>91159654</v>
          </cell>
          <cell r="I8856" t="str">
            <v>4E</v>
          </cell>
          <cell r="J8856" t="str">
            <v>4</v>
          </cell>
        </row>
        <row r="8857">
          <cell r="H8857" t="str">
            <v>91159614</v>
          </cell>
          <cell r="I8857" t="str">
            <v>4A</v>
          </cell>
          <cell r="J8857" t="str">
            <v>4</v>
          </cell>
        </row>
        <row r="8858">
          <cell r="H8858" t="str">
            <v>91159857</v>
          </cell>
          <cell r="I8858" t="str">
            <v>5C</v>
          </cell>
          <cell r="J8858" t="str">
            <v>5</v>
          </cell>
        </row>
        <row r="8859">
          <cell r="H8859" t="str">
            <v>91159843</v>
          </cell>
          <cell r="I8859" t="str">
            <v>3C</v>
          </cell>
          <cell r="J8859" t="str">
            <v>3</v>
          </cell>
        </row>
        <row r="8860">
          <cell r="H8860" t="str">
            <v>91159844</v>
          </cell>
          <cell r="I8860" t="str">
            <v>3C</v>
          </cell>
          <cell r="J8860" t="str">
            <v>3</v>
          </cell>
        </row>
        <row r="8861">
          <cell r="H8861" t="str">
            <v>91159804</v>
          </cell>
          <cell r="I8861" t="str">
            <v>3A</v>
          </cell>
          <cell r="J8861" t="str">
            <v>3</v>
          </cell>
        </row>
        <row r="8862">
          <cell r="H8862" t="str">
            <v>91159805</v>
          </cell>
          <cell r="I8862" t="str">
            <v>3A</v>
          </cell>
          <cell r="J8862" t="str">
            <v>3</v>
          </cell>
        </row>
        <row r="8863">
          <cell r="H8863" t="str">
            <v>91159808</v>
          </cell>
          <cell r="I8863" t="str">
            <v>3B</v>
          </cell>
          <cell r="J8863" t="str">
            <v>3</v>
          </cell>
        </row>
        <row r="8864">
          <cell r="H8864" t="str">
            <v>91159809</v>
          </cell>
          <cell r="I8864" t="str">
            <v>3B</v>
          </cell>
          <cell r="J8864" t="str">
            <v>3</v>
          </cell>
        </row>
        <row r="8865">
          <cell r="H8865" t="str">
            <v>91159810</v>
          </cell>
          <cell r="I8865" t="str">
            <v>3B</v>
          </cell>
          <cell r="J8865" t="str">
            <v>3</v>
          </cell>
        </row>
        <row r="8866">
          <cell r="H8866" t="str">
            <v>91159811</v>
          </cell>
          <cell r="I8866" t="str">
            <v>3B</v>
          </cell>
          <cell r="J8866" t="str">
            <v>3</v>
          </cell>
        </row>
        <row r="8867">
          <cell r="H8867" t="str">
            <v>91159863</v>
          </cell>
          <cell r="I8867" t="str">
            <v>5B</v>
          </cell>
          <cell r="J8867" t="str">
            <v>5</v>
          </cell>
        </row>
        <row r="8868">
          <cell r="H8868" t="str">
            <v>91159845</v>
          </cell>
          <cell r="I8868" t="str">
            <v>3C</v>
          </cell>
          <cell r="J8868" t="str">
            <v>3</v>
          </cell>
        </row>
        <row r="8869">
          <cell r="H8869" t="str">
            <v>91159812</v>
          </cell>
          <cell r="I8869" t="str">
            <v>3B</v>
          </cell>
          <cell r="J8869" t="str">
            <v>3</v>
          </cell>
        </row>
        <row r="8870">
          <cell r="H8870" t="str">
            <v>91159832</v>
          </cell>
          <cell r="I8870" t="str">
            <v>4A</v>
          </cell>
          <cell r="J8870" t="str">
            <v>4</v>
          </cell>
        </row>
        <row r="8871">
          <cell r="H8871" t="str">
            <v>91159813</v>
          </cell>
          <cell r="I8871" t="str">
            <v>3B</v>
          </cell>
          <cell r="J8871" t="str">
            <v>3</v>
          </cell>
        </row>
        <row r="8872">
          <cell r="H8872" t="str">
            <v>91159865</v>
          </cell>
          <cell r="I8872" t="str">
            <v>5A</v>
          </cell>
          <cell r="J8872" t="str">
            <v>5</v>
          </cell>
        </row>
        <row r="8873">
          <cell r="H8873" t="str">
            <v>91159846</v>
          </cell>
          <cell r="I8873" t="str">
            <v>3C</v>
          </cell>
          <cell r="J8873" t="str">
            <v>3</v>
          </cell>
        </row>
        <row r="8874">
          <cell r="H8874" t="str">
            <v>91159866</v>
          </cell>
          <cell r="I8874" t="str">
            <v>5A</v>
          </cell>
          <cell r="J8874" t="str">
            <v>5</v>
          </cell>
        </row>
        <row r="8875">
          <cell r="H8875" t="str">
            <v>91159847</v>
          </cell>
          <cell r="I8875" t="str">
            <v>3C</v>
          </cell>
          <cell r="J8875" t="str">
            <v>3</v>
          </cell>
        </row>
        <row r="8876">
          <cell r="H8876" t="str">
            <v>91159833</v>
          </cell>
          <cell r="I8876" t="str">
            <v>4A</v>
          </cell>
          <cell r="J8876" t="str">
            <v>4</v>
          </cell>
        </row>
        <row r="8877">
          <cell r="H8877" t="str">
            <v>91159834</v>
          </cell>
          <cell r="I8877" t="str">
            <v>4A</v>
          </cell>
          <cell r="J8877" t="str">
            <v>4</v>
          </cell>
        </row>
        <row r="8878">
          <cell r="H8878" t="str">
            <v>91159835</v>
          </cell>
          <cell r="I8878" t="str">
            <v>4A</v>
          </cell>
          <cell r="J8878" t="str">
            <v>4</v>
          </cell>
        </row>
        <row r="8879">
          <cell r="H8879" t="str">
            <v>91159858</v>
          </cell>
          <cell r="I8879" t="str">
            <v>5C</v>
          </cell>
          <cell r="J8879" t="str">
            <v>5</v>
          </cell>
        </row>
        <row r="8880">
          <cell r="H8880" t="str">
            <v>91159872</v>
          </cell>
          <cell r="I8880" t="str">
            <v>4C</v>
          </cell>
          <cell r="J8880" t="str">
            <v>4</v>
          </cell>
        </row>
        <row r="8881">
          <cell r="H8881" t="str">
            <v>91159807</v>
          </cell>
          <cell r="I8881" t="str">
            <v>3A</v>
          </cell>
          <cell r="J8881" t="str">
            <v>3</v>
          </cell>
        </row>
        <row r="8882">
          <cell r="H8882" t="str">
            <v>91159848</v>
          </cell>
          <cell r="I8882" t="str">
            <v>3C</v>
          </cell>
          <cell r="J8882" t="str">
            <v>3</v>
          </cell>
        </row>
        <row r="8883">
          <cell r="H8883" t="str">
            <v>91159867</v>
          </cell>
          <cell r="I8883" t="str">
            <v>5A</v>
          </cell>
          <cell r="J8883" t="str">
            <v>5</v>
          </cell>
        </row>
        <row r="8884">
          <cell r="H8884" t="str">
            <v>91159819</v>
          </cell>
          <cell r="I8884" t="str">
            <v>3A</v>
          </cell>
          <cell r="J8884" t="str">
            <v>3</v>
          </cell>
        </row>
        <row r="8885">
          <cell r="H8885" t="str">
            <v>91159820</v>
          </cell>
          <cell r="I8885" t="str">
            <v>3A</v>
          </cell>
          <cell r="J8885" t="str">
            <v>3</v>
          </cell>
        </row>
        <row r="8886">
          <cell r="H8886" t="str">
            <v>91159821</v>
          </cell>
          <cell r="I8886" t="str">
            <v>3A</v>
          </cell>
          <cell r="J8886" t="str">
            <v>3</v>
          </cell>
        </row>
        <row r="8887">
          <cell r="H8887" t="str">
            <v>91159868</v>
          </cell>
          <cell r="I8887" t="str">
            <v>5A</v>
          </cell>
          <cell r="J8887" t="str">
            <v>5</v>
          </cell>
        </row>
        <row r="8888">
          <cell r="H8888" t="str">
            <v>91159814</v>
          </cell>
          <cell r="I8888" t="str">
            <v>3B</v>
          </cell>
          <cell r="J8888" t="str">
            <v>3</v>
          </cell>
        </row>
        <row r="8889">
          <cell r="H8889" t="str">
            <v>91159836</v>
          </cell>
          <cell r="I8889" t="str">
            <v>4A</v>
          </cell>
          <cell r="J8889" t="str">
            <v>4</v>
          </cell>
        </row>
        <row r="8890">
          <cell r="H8890" t="str">
            <v>91159815</v>
          </cell>
          <cell r="I8890" t="str">
            <v>3B</v>
          </cell>
          <cell r="J8890" t="str">
            <v>3</v>
          </cell>
        </row>
        <row r="8891">
          <cell r="H8891" t="str">
            <v>91159849</v>
          </cell>
          <cell r="I8891" t="str">
            <v>3C</v>
          </cell>
          <cell r="J8891" t="str">
            <v>3</v>
          </cell>
        </row>
        <row r="8892">
          <cell r="H8892" t="str">
            <v>91159859</v>
          </cell>
          <cell r="I8892" t="str">
            <v>5C</v>
          </cell>
          <cell r="J8892" t="str">
            <v>5</v>
          </cell>
        </row>
        <row r="8893">
          <cell r="H8893" t="str">
            <v>91159822</v>
          </cell>
          <cell r="I8893" t="str">
            <v>3A</v>
          </cell>
          <cell r="J8893" t="str">
            <v>3</v>
          </cell>
        </row>
        <row r="8894">
          <cell r="H8894" t="str">
            <v>91159837</v>
          </cell>
          <cell r="I8894" t="str">
            <v>4A</v>
          </cell>
          <cell r="J8894" t="str">
            <v>4</v>
          </cell>
        </row>
        <row r="8895">
          <cell r="H8895" t="str">
            <v>91159823</v>
          </cell>
          <cell r="I8895" t="str">
            <v>3A</v>
          </cell>
          <cell r="J8895" t="str">
            <v>3</v>
          </cell>
        </row>
        <row r="8896">
          <cell r="H8896" t="str">
            <v>91159874</v>
          </cell>
          <cell r="I8896" t="str">
            <v>4C</v>
          </cell>
          <cell r="J8896" t="str">
            <v>4</v>
          </cell>
        </row>
        <row r="8897">
          <cell r="H8897" t="str">
            <v>91159816</v>
          </cell>
          <cell r="I8897" t="str">
            <v>3B</v>
          </cell>
          <cell r="J8897" t="str">
            <v>3</v>
          </cell>
        </row>
        <row r="8898">
          <cell r="H8898" t="str">
            <v>91159818</v>
          </cell>
          <cell r="I8898" t="str">
            <v>3B</v>
          </cell>
          <cell r="J8898" t="str">
            <v>3</v>
          </cell>
        </row>
        <row r="8899">
          <cell r="H8899" t="str">
            <v>91159854</v>
          </cell>
          <cell r="I8899" t="str">
            <v>3B</v>
          </cell>
          <cell r="J8899" t="str">
            <v>3</v>
          </cell>
        </row>
        <row r="8900">
          <cell r="H8900" t="str">
            <v>91159850</v>
          </cell>
          <cell r="I8900" t="str">
            <v>3C</v>
          </cell>
          <cell r="J8900" t="str">
            <v>3</v>
          </cell>
        </row>
        <row r="8901">
          <cell r="H8901" t="str">
            <v>91159838</v>
          </cell>
          <cell r="I8901" t="str">
            <v>4A</v>
          </cell>
          <cell r="J8901" t="str">
            <v>4</v>
          </cell>
        </row>
        <row r="8902">
          <cell r="H8902" t="str">
            <v>91159851</v>
          </cell>
          <cell r="I8902" t="str">
            <v>3C</v>
          </cell>
          <cell r="J8902" t="str">
            <v>3</v>
          </cell>
        </row>
        <row r="8903">
          <cell r="H8903" t="str">
            <v>91159855</v>
          </cell>
          <cell r="I8903" t="str">
            <v>3B</v>
          </cell>
          <cell r="J8903" t="str">
            <v>3</v>
          </cell>
        </row>
        <row r="8904">
          <cell r="H8904" t="str">
            <v>91159869</v>
          </cell>
          <cell r="I8904" t="str">
            <v>5A</v>
          </cell>
          <cell r="J8904" t="str">
            <v>5</v>
          </cell>
        </row>
        <row r="8905">
          <cell r="H8905" t="str">
            <v>91159824</v>
          </cell>
          <cell r="I8905" t="str">
            <v>3A</v>
          </cell>
          <cell r="J8905" t="str">
            <v>3</v>
          </cell>
        </row>
        <row r="8906">
          <cell r="H8906" t="str">
            <v>91159876</v>
          </cell>
          <cell r="I8906" t="str">
            <v>4C</v>
          </cell>
          <cell r="J8906" t="str">
            <v>4</v>
          </cell>
        </row>
        <row r="8907">
          <cell r="H8907" t="str">
            <v>91159825</v>
          </cell>
          <cell r="I8907" t="str">
            <v>3A</v>
          </cell>
          <cell r="J8907" t="str">
            <v>3</v>
          </cell>
        </row>
        <row r="8908">
          <cell r="H8908" t="str">
            <v>91159840</v>
          </cell>
          <cell r="I8908" t="str">
            <v>4A</v>
          </cell>
          <cell r="J8908" t="str">
            <v>4</v>
          </cell>
        </row>
        <row r="8909">
          <cell r="H8909" t="str">
            <v>91159826</v>
          </cell>
          <cell r="I8909" t="str">
            <v>3A</v>
          </cell>
          <cell r="J8909" t="str">
            <v>3</v>
          </cell>
        </row>
        <row r="8910">
          <cell r="H8910" t="str">
            <v>91159827</v>
          </cell>
          <cell r="I8910" t="str">
            <v>3A</v>
          </cell>
          <cell r="J8910" t="str">
            <v>3</v>
          </cell>
        </row>
        <row r="8911">
          <cell r="H8911" t="str">
            <v>91159828</v>
          </cell>
          <cell r="I8911" t="str">
            <v>3A</v>
          </cell>
          <cell r="J8911" t="str">
            <v>3</v>
          </cell>
        </row>
        <row r="8912">
          <cell r="H8912" t="str">
            <v>91159829</v>
          </cell>
          <cell r="I8912" t="str">
            <v>3A</v>
          </cell>
          <cell r="J8912" t="str">
            <v>3</v>
          </cell>
        </row>
        <row r="8913">
          <cell r="H8913" t="str">
            <v>91159841</v>
          </cell>
          <cell r="I8913" t="str">
            <v>4A</v>
          </cell>
          <cell r="J8913" t="str">
            <v>4</v>
          </cell>
        </row>
        <row r="8914">
          <cell r="H8914" t="str">
            <v>91159852</v>
          </cell>
          <cell r="I8914" t="str">
            <v>3C</v>
          </cell>
          <cell r="J8914" t="str">
            <v>3</v>
          </cell>
        </row>
        <row r="8915">
          <cell r="H8915" t="str">
            <v>91159853</v>
          </cell>
          <cell r="I8915" t="str">
            <v>3C</v>
          </cell>
          <cell r="J8915" t="str">
            <v>3</v>
          </cell>
        </row>
        <row r="8916">
          <cell r="H8916" t="str">
            <v>91159861</v>
          </cell>
          <cell r="I8916" t="str">
            <v>5C</v>
          </cell>
          <cell r="J8916" t="str">
            <v>5</v>
          </cell>
        </row>
        <row r="8917">
          <cell r="H8917" t="str">
            <v>91159831</v>
          </cell>
          <cell r="I8917" t="str">
            <v>3A</v>
          </cell>
          <cell r="J8917" t="str">
            <v>3</v>
          </cell>
        </row>
        <row r="8918">
          <cell r="H8918" t="str">
            <v>91159842</v>
          </cell>
          <cell r="I8918" t="str">
            <v>4A</v>
          </cell>
          <cell r="J8918" t="str">
            <v>4</v>
          </cell>
        </row>
        <row r="8919">
          <cell r="H8919" t="str">
            <v>91159864</v>
          </cell>
          <cell r="I8919" t="str">
            <v>5B</v>
          </cell>
          <cell r="J8919" t="str">
            <v>5</v>
          </cell>
        </row>
        <row r="8920">
          <cell r="H8920" t="str">
            <v>91159862</v>
          </cell>
          <cell r="I8920" t="str">
            <v>5C</v>
          </cell>
          <cell r="J8920" t="str">
            <v>5</v>
          </cell>
        </row>
        <row r="8921">
          <cell r="H8921" t="str">
            <v>91159964</v>
          </cell>
          <cell r="I8921" t="str">
            <v>4A4</v>
          </cell>
          <cell r="J8921" t="str">
            <v>4</v>
          </cell>
        </row>
        <row r="8922">
          <cell r="H8922" t="str">
            <v>91159880</v>
          </cell>
          <cell r="I8922" t="str">
            <v>3A3</v>
          </cell>
          <cell r="J8922" t="str">
            <v>3</v>
          </cell>
        </row>
        <row r="8923">
          <cell r="H8923" t="str">
            <v>91159881</v>
          </cell>
          <cell r="I8923" t="str">
            <v>3A3</v>
          </cell>
          <cell r="J8923" t="str">
            <v>3</v>
          </cell>
        </row>
        <row r="8924">
          <cell r="H8924" t="str">
            <v>91159928</v>
          </cell>
          <cell r="I8924" t="str">
            <v>4A2</v>
          </cell>
          <cell r="J8924" t="str">
            <v>4</v>
          </cell>
        </row>
        <row r="8925">
          <cell r="H8925" t="str">
            <v>91159905</v>
          </cell>
          <cell r="I8925" t="str">
            <v>3A5</v>
          </cell>
          <cell r="J8925" t="str">
            <v>3</v>
          </cell>
        </row>
        <row r="8926">
          <cell r="H8926" t="str">
            <v>91159879</v>
          </cell>
          <cell r="I8926" t="str">
            <v>3A1</v>
          </cell>
          <cell r="J8926" t="str">
            <v>3</v>
          </cell>
        </row>
        <row r="8927">
          <cell r="H8927" t="str">
            <v>91159882</v>
          </cell>
          <cell r="I8927" t="str">
            <v>3A3</v>
          </cell>
          <cell r="J8927" t="str">
            <v>3</v>
          </cell>
        </row>
        <row r="8928">
          <cell r="H8928" t="str">
            <v>91159883</v>
          </cell>
          <cell r="I8928" t="str">
            <v>3A3</v>
          </cell>
          <cell r="J8928" t="str">
            <v>3</v>
          </cell>
        </row>
        <row r="8929">
          <cell r="H8929" t="str">
            <v>91159897</v>
          </cell>
          <cell r="I8929" t="str">
            <v>3A2</v>
          </cell>
          <cell r="J8929" t="str">
            <v>3</v>
          </cell>
        </row>
        <row r="8930">
          <cell r="H8930" t="str">
            <v>91159958</v>
          </cell>
          <cell r="I8930" t="str">
            <v>5A1</v>
          </cell>
          <cell r="J8930" t="str">
            <v>5</v>
          </cell>
        </row>
        <row r="8931">
          <cell r="H8931" t="str">
            <v>91159929</v>
          </cell>
          <cell r="I8931" t="str">
            <v>4A2</v>
          </cell>
          <cell r="J8931" t="str">
            <v>4</v>
          </cell>
        </row>
        <row r="8932">
          <cell r="H8932" t="str">
            <v>91159884</v>
          </cell>
          <cell r="I8932" t="str">
            <v>3A3</v>
          </cell>
          <cell r="J8932" t="str">
            <v>3</v>
          </cell>
        </row>
        <row r="8933">
          <cell r="H8933" t="str">
            <v>91159885</v>
          </cell>
          <cell r="I8933" t="str">
            <v>3A3</v>
          </cell>
          <cell r="J8933" t="str">
            <v>3</v>
          </cell>
        </row>
        <row r="8934">
          <cell r="H8934" t="str">
            <v>91159930</v>
          </cell>
          <cell r="I8934" t="str">
            <v>4A2</v>
          </cell>
          <cell r="J8934" t="str">
            <v>4</v>
          </cell>
        </row>
        <row r="8935">
          <cell r="H8935" t="str">
            <v>91159906</v>
          </cell>
          <cell r="I8935" t="str">
            <v>3A5</v>
          </cell>
          <cell r="J8935" t="str">
            <v>3</v>
          </cell>
        </row>
        <row r="8936">
          <cell r="H8936" t="str">
            <v>91159931</v>
          </cell>
          <cell r="I8936" t="str">
            <v>4A2</v>
          </cell>
          <cell r="J8936" t="str">
            <v>4</v>
          </cell>
        </row>
        <row r="8937">
          <cell r="H8937" t="str">
            <v>91159907</v>
          </cell>
          <cell r="I8937" t="str">
            <v>3A5</v>
          </cell>
          <cell r="J8937" t="str">
            <v>3</v>
          </cell>
        </row>
        <row r="8938">
          <cell r="H8938" t="str">
            <v>91159887</v>
          </cell>
          <cell r="I8938" t="str">
            <v>3A3</v>
          </cell>
          <cell r="J8938" t="str">
            <v>3</v>
          </cell>
        </row>
        <row r="8939">
          <cell r="H8939" t="str">
            <v>91159888</v>
          </cell>
          <cell r="I8939" t="str">
            <v>3A3</v>
          </cell>
          <cell r="J8939" t="str">
            <v>3</v>
          </cell>
        </row>
        <row r="8940">
          <cell r="H8940" t="str">
            <v>91159953</v>
          </cell>
          <cell r="I8940" t="str">
            <v>5A2</v>
          </cell>
          <cell r="J8940" t="str">
            <v>5</v>
          </cell>
        </row>
        <row r="8941">
          <cell r="H8941" t="str">
            <v>91159889</v>
          </cell>
          <cell r="I8941" t="str">
            <v>3A3</v>
          </cell>
          <cell r="J8941" t="str">
            <v>3</v>
          </cell>
        </row>
        <row r="8942">
          <cell r="H8942" t="str">
            <v>91159954</v>
          </cell>
          <cell r="I8942" t="str">
            <v>5A2</v>
          </cell>
          <cell r="J8942" t="str">
            <v>5</v>
          </cell>
        </row>
        <row r="8943">
          <cell r="H8943" t="str">
            <v>91159908</v>
          </cell>
          <cell r="I8943" t="str">
            <v>3A5</v>
          </cell>
          <cell r="J8943" t="str">
            <v>3</v>
          </cell>
        </row>
        <row r="8944">
          <cell r="H8944" t="str">
            <v>91159932</v>
          </cell>
          <cell r="I8944" t="str">
            <v>4A2</v>
          </cell>
          <cell r="J8944" t="str">
            <v>4</v>
          </cell>
        </row>
        <row r="8945">
          <cell r="H8945" t="str">
            <v>91159890</v>
          </cell>
          <cell r="I8945" t="str">
            <v>3A3</v>
          </cell>
          <cell r="J8945" t="str">
            <v>3</v>
          </cell>
        </row>
        <row r="8946">
          <cell r="H8946" t="str">
            <v>91159933</v>
          </cell>
          <cell r="I8946" t="str">
            <v>4A2</v>
          </cell>
          <cell r="J8946" t="str">
            <v>4</v>
          </cell>
        </row>
        <row r="8947">
          <cell r="H8947" t="str">
            <v>91159909</v>
          </cell>
          <cell r="I8947" t="str">
            <v>3A5</v>
          </cell>
          <cell r="J8947" t="str">
            <v>3</v>
          </cell>
        </row>
        <row r="8948">
          <cell r="H8948" t="str">
            <v>91159955</v>
          </cell>
          <cell r="I8948" t="str">
            <v>5A2</v>
          </cell>
          <cell r="J8948" t="str">
            <v>5</v>
          </cell>
        </row>
        <row r="8949">
          <cell r="H8949" t="str">
            <v>91159935</v>
          </cell>
          <cell r="I8949" t="str">
            <v>4A2</v>
          </cell>
          <cell r="J8949" t="str">
            <v>4</v>
          </cell>
        </row>
        <row r="8950">
          <cell r="H8950" t="str">
            <v>91159891</v>
          </cell>
          <cell r="I8950" t="str">
            <v>3A3</v>
          </cell>
          <cell r="J8950" t="str">
            <v>3</v>
          </cell>
        </row>
        <row r="8951">
          <cell r="H8951" t="str">
            <v>91159910</v>
          </cell>
          <cell r="I8951" t="str">
            <v>3A5</v>
          </cell>
          <cell r="J8951" t="str">
            <v>3</v>
          </cell>
        </row>
        <row r="8952">
          <cell r="H8952" t="str">
            <v>91159892</v>
          </cell>
          <cell r="I8952" t="str">
            <v>3A3</v>
          </cell>
          <cell r="J8952" t="str">
            <v>3</v>
          </cell>
        </row>
        <row r="8953">
          <cell r="H8953" t="str">
            <v>91159956</v>
          </cell>
          <cell r="I8953" t="str">
            <v>5A2</v>
          </cell>
          <cell r="J8953" t="str">
            <v>5</v>
          </cell>
        </row>
        <row r="8954">
          <cell r="H8954" t="str">
            <v>91159911</v>
          </cell>
          <cell r="I8954" t="str">
            <v>3A5</v>
          </cell>
          <cell r="J8954" t="str">
            <v>3</v>
          </cell>
        </row>
        <row r="8955">
          <cell r="H8955" t="str">
            <v>91159893</v>
          </cell>
          <cell r="I8955" t="str">
            <v>3A3</v>
          </cell>
          <cell r="J8955" t="str">
            <v>3</v>
          </cell>
        </row>
        <row r="8956">
          <cell r="H8956" t="str">
            <v>91159894</v>
          </cell>
          <cell r="I8956" t="str">
            <v>3A3</v>
          </cell>
          <cell r="J8956" t="str">
            <v>3</v>
          </cell>
        </row>
        <row r="8957">
          <cell r="H8957" t="str">
            <v>91159895</v>
          </cell>
          <cell r="I8957" t="str">
            <v>3A3</v>
          </cell>
          <cell r="J8957" t="str">
            <v>3</v>
          </cell>
        </row>
        <row r="8958">
          <cell r="H8958" t="str">
            <v>91159942</v>
          </cell>
          <cell r="I8958" t="str">
            <v>3A5</v>
          </cell>
          <cell r="J8958" t="str">
            <v>3</v>
          </cell>
        </row>
        <row r="8959">
          <cell r="H8959" t="str">
            <v>91159937</v>
          </cell>
          <cell r="I8959" t="str">
            <v>4A2</v>
          </cell>
          <cell r="J8959" t="str">
            <v>4</v>
          </cell>
        </row>
        <row r="8960">
          <cell r="H8960" t="str">
            <v>91159957</v>
          </cell>
          <cell r="I8960" t="str">
            <v>5A2</v>
          </cell>
          <cell r="J8960" t="str">
            <v>5</v>
          </cell>
        </row>
        <row r="8961">
          <cell r="H8961" t="str">
            <v>91159938</v>
          </cell>
          <cell r="I8961" t="str">
            <v>4A2</v>
          </cell>
          <cell r="J8961" t="str">
            <v>4</v>
          </cell>
        </row>
        <row r="8962">
          <cell r="H8962" t="str">
            <v>91159896</v>
          </cell>
          <cell r="I8962" t="str">
            <v>3A3</v>
          </cell>
          <cell r="J8962" t="str">
            <v>3</v>
          </cell>
        </row>
        <row r="8963">
          <cell r="H8963" t="str">
            <v>91159902</v>
          </cell>
          <cell r="I8963" t="str">
            <v>3A1</v>
          </cell>
          <cell r="J8963" t="str">
            <v>3</v>
          </cell>
        </row>
        <row r="8964">
          <cell r="H8964" t="str">
            <v>91159913</v>
          </cell>
          <cell r="I8964" t="str">
            <v>3A3</v>
          </cell>
          <cell r="J8964" t="str">
            <v>3</v>
          </cell>
        </row>
        <row r="8965">
          <cell r="H8965" t="str">
            <v>91159976</v>
          </cell>
          <cell r="I8965" t="str">
            <v>5A2</v>
          </cell>
          <cell r="J8965" t="str">
            <v>5</v>
          </cell>
        </row>
        <row r="8966">
          <cell r="H8966" t="str">
            <v>91159943</v>
          </cell>
          <cell r="I8966" t="str">
            <v>3A5</v>
          </cell>
          <cell r="J8966" t="str">
            <v>3</v>
          </cell>
        </row>
        <row r="8967">
          <cell r="H8967" t="str">
            <v>91159898</v>
          </cell>
          <cell r="I8967" t="str">
            <v>3A2</v>
          </cell>
          <cell r="J8967" t="str">
            <v>3</v>
          </cell>
        </row>
        <row r="8968">
          <cell r="H8968" t="str">
            <v>91159939</v>
          </cell>
          <cell r="I8968" t="str">
            <v>4A2</v>
          </cell>
          <cell r="J8968" t="str">
            <v>4</v>
          </cell>
        </row>
        <row r="8969">
          <cell r="H8969" t="str">
            <v>91159959</v>
          </cell>
          <cell r="I8969" t="str">
            <v>5A1</v>
          </cell>
          <cell r="J8969" t="str">
            <v>5</v>
          </cell>
        </row>
        <row r="8970">
          <cell r="H8970" t="str">
            <v>91159944</v>
          </cell>
          <cell r="I8970" t="str">
            <v>3A5</v>
          </cell>
          <cell r="J8970" t="str">
            <v>3</v>
          </cell>
        </row>
        <row r="8971">
          <cell r="H8971" t="str">
            <v>91159914</v>
          </cell>
          <cell r="I8971" t="str">
            <v>3A3</v>
          </cell>
          <cell r="J8971" t="str">
            <v>3</v>
          </cell>
        </row>
        <row r="8972">
          <cell r="H8972" t="str">
            <v>91159915</v>
          </cell>
          <cell r="I8972" t="str">
            <v>3A3</v>
          </cell>
          <cell r="J8972" t="str">
            <v>3</v>
          </cell>
        </row>
        <row r="8973">
          <cell r="H8973" t="str">
            <v>91159940</v>
          </cell>
          <cell r="I8973" t="str">
            <v>4A2</v>
          </cell>
          <cell r="J8973" t="str">
            <v>4</v>
          </cell>
        </row>
        <row r="8974">
          <cell r="H8974" t="str">
            <v>91159903</v>
          </cell>
          <cell r="I8974" t="str">
            <v>3A1</v>
          </cell>
          <cell r="J8974" t="str">
            <v>3</v>
          </cell>
        </row>
        <row r="8975">
          <cell r="H8975" t="str">
            <v>91159916</v>
          </cell>
          <cell r="I8975" t="str">
            <v>3A3</v>
          </cell>
          <cell r="J8975" t="str">
            <v>3</v>
          </cell>
        </row>
        <row r="8976">
          <cell r="H8976" t="str">
            <v>91159917</v>
          </cell>
          <cell r="I8976" t="str">
            <v>3A3</v>
          </cell>
          <cell r="J8976" t="str">
            <v>3</v>
          </cell>
        </row>
        <row r="8977">
          <cell r="H8977" t="str">
            <v>91159945</v>
          </cell>
          <cell r="I8977" t="str">
            <v>3A5</v>
          </cell>
          <cell r="J8977" t="str">
            <v>3</v>
          </cell>
        </row>
        <row r="8978">
          <cell r="H8978" t="str">
            <v>91159968</v>
          </cell>
          <cell r="I8978" t="str">
            <v>4A2</v>
          </cell>
          <cell r="J8978" t="str">
            <v>4</v>
          </cell>
        </row>
        <row r="8979">
          <cell r="H8979" t="str">
            <v>91159918</v>
          </cell>
          <cell r="I8979" t="str">
            <v>3A3</v>
          </cell>
          <cell r="J8979" t="str">
            <v>3</v>
          </cell>
        </row>
        <row r="8980">
          <cell r="H8980" t="str">
            <v>91159919</v>
          </cell>
          <cell r="I8980" t="str">
            <v>3A3</v>
          </cell>
          <cell r="J8980" t="str">
            <v>3</v>
          </cell>
        </row>
        <row r="8981">
          <cell r="H8981" t="str">
            <v>91159969</v>
          </cell>
          <cell r="I8981" t="str">
            <v>4A2</v>
          </cell>
          <cell r="J8981" t="str">
            <v>4</v>
          </cell>
        </row>
        <row r="8982">
          <cell r="H8982" t="str">
            <v>91159978</v>
          </cell>
          <cell r="I8982" t="str">
            <v>5A2</v>
          </cell>
          <cell r="J8982" t="str">
            <v>5</v>
          </cell>
        </row>
        <row r="8983">
          <cell r="H8983" t="str">
            <v>91159970</v>
          </cell>
          <cell r="I8983" t="str">
            <v>4A2</v>
          </cell>
          <cell r="J8983" t="str">
            <v>4</v>
          </cell>
        </row>
        <row r="8984">
          <cell r="H8984" t="str">
            <v>91159946</v>
          </cell>
          <cell r="I8984" t="str">
            <v>3A5</v>
          </cell>
          <cell r="J8984" t="str">
            <v>3</v>
          </cell>
        </row>
        <row r="8985">
          <cell r="H8985" t="str">
            <v>91159961</v>
          </cell>
          <cell r="I8985" t="str">
            <v>5A1</v>
          </cell>
          <cell r="J8985" t="str">
            <v>5</v>
          </cell>
        </row>
        <row r="8986">
          <cell r="H8986" t="str">
            <v>91159920</v>
          </cell>
          <cell r="I8986" t="str">
            <v>3A3</v>
          </cell>
          <cell r="J8986" t="str">
            <v>3</v>
          </cell>
        </row>
        <row r="8987">
          <cell r="H8987" t="str">
            <v>91159947</v>
          </cell>
          <cell r="I8987" t="str">
            <v>3A5</v>
          </cell>
          <cell r="J8987" t="str">
            <v>3</v>
          </cell>
        </row>
        <row r="8988">
          <cell r="H8988" t="str">
            <v>91159979</v>
          </cell>
          <cell r="I8988" t="str">
            <v>5A2</v>
          </cell>
          <cell r="J8988" t="str">
            <v>5</v>
          </cell>
        </row>
        <row r="8989">
          <cell r="H8989" t="str">
            <v>91159949</v>
          </cell>
          <cell r="I8989" t="str">
            <v>3A5</v>
          </cell>
          <cell r="J8989" t="str">
            <v>3</v>
          </cell>
        </row>
        <row r="8990">
          <cell r="H8990" t="str">
            <v>91159971</v>
          </cell>
          <cell r="I8990" t="str">
            <v>4A2</v>
          </cell>
          <cell r="J8990" t="str">
            <v>4</v>
          </cell>
        </row>
        <row r="8991">
          <cell r="H8991" t="str">
            <v>91159980</v>
          </cell>
          <cell r="I8991" t="str">
            <v>5A2</v>
          </cell>
          <cell r="J8991" t="str">
            <v>5</v>
          </cell>
        </row>
        <row r="8992">
          <cell r="H8992" t="str">
            <v>91159899</v>
          </cell>
          <cell r="I8992" t="str">
            <v>3A2</v>
          </cell>
          <cell r="J8992" t="str">
            <v>3</v>
          </cell>
        </row>
        <row r="8993">
          <cell r="H8993" t="str">
            <v>91159921</v>
          </cell>
          <cell r="I8993" t="str">
            <v>3A3</v>
          </cell>
          <cell r="J8993" t="str">
            <v>3</v>
          </cell>
        </row>
        <row r="8994">
          <cell r="H8994" t="str">
            <v>91159972</v>
          </cell>
          <cell r="I8994" t="str">
            <v>4A2</v>
          </cell>
          <cell r="J8994" t="str">
            <v>4</v>
          </cell>
        </row>
        <row r="8995">
          <cell r="H8995" t="str">
            <v>91159922</v>
          </cell>
          <cell r="I8995" t="str">
            <v>3A3</v>
          </cell>
          <cell r="J8995" t="str">
            <v>3</v>
          </cell>
        </row>
        <row r="8996">
          <cell r="H8996" t="str">
            <v>91159973</v>
          </cell>
          <cell r="I8996" t="str">
            <v>4A2</v>
          </cell>
          <cell r="J8996" t="str">
            <v>4</v>
          </cell>
        </row>
        <row r="8997">
          <cell r="H8997" t="str">
            <v>91159923</v>
          </cell>
          <cell r="I8997" t="str">
            <v>3A3</v>
          </cell>
          <cell r="J8997" t="str">
            <v>3</v>
          </cell>
        </row>
        <row r="8998">
          <cell r="H8998" t="str">
            <v>91159965</v>
          </cell>
          <cell r="I8998" t="str">
            <v>4A4</v>
          </cell>
          <cell r="J8998" t="str">
            <v>4</v>
          </cell>
        </row>
        <row r="8999">
          <cell r="H8999" t="str">
            <v>91159924</v>
          </cell>
          <cell r="I8999" t="str">
            <v>3A3</v>
          </cell>
          <cell r="J8999" t="str">
            <v>3</v>
          </cell>
        </row>
        <row r="9000">
          <cell r="H9000" t="str">
            <v>91159900</v>
          </cell>
          <cell r="I9000" t="str">
            <v>3A2</v>
          </cell>
          <cell r="J9000" t="str">
            <v>3</v>
          </cell>
        </row>
        <row r="9001">
          <cell r="H9001" t="str">
            <v>91159981</v>
          </cell>
          <cell r="I9001" t="str">
            <v>5A2</v>
          </cell>
          <cell r="J9001" t="str">
            <v>5</v>
          </cell>
        </row>
        <row r="9002">
          <cell r="H9002" t="str">
            <v>91159966</v>
          </cell>
          <cell r="I9002" t="str">
            <v>4a4</v>
          </cell>
          <cell r="J9002" t="str">
            <v>4</v>
          </cell>
        </row>
        <row r="9003">
          <cell r="H9003" t="str">
            <v>91159925</v>
          </cell>
          <cell r="I9003" t="str">
            <v>3A3</v>
          </cell>
          <cell r="J9003" t="str">
            <v>3</v>
          </cell>
        </row>
        <row r="9004">
          <cell r="H9004" t="str">
            <v>91159974</v>
          </cell>
          <cell r="I9004" t="str">
            <v>4A2</v>
          </cell>
          <cell r="J9004" t="str">
            <v>4</v>
          </cell>
        </row>
        <row r="9005">
          <cell r="H9005" t="str">
            <v>91159962</v>
          </cell>
          <cell r="I9005" t="str">
            <v>5A1</v>
          </cell>
          <cell r="J9005" t="str">
            <v>5</v>
          </cell>
        </row>
        <row r="9006">
          <cell r="H9006" t="str">
            <v>91159926</v>
          </cell>
          <cell r="I9006" t="str">
            <v>3A3</v>
          </cell>
          <cell r="J9006" t="str">
            <v>3</v>
          </cell>
        </row>
        <row r="9007">
          <cell r="H9007" t="str">
            <v>91159982</v>
          </cell>
          <cell r="I9007" t="str">
            <v>5A2</v>
          </cell>
          <cell r="J9007" t="str">
            <v>5</v>
          </cell>
        </row>
        <row r="9008">
          <cell r="H9008" t="str">
            <v>91159967</v>
          </cell>
          <cell r="I9008" t="str">
            <v>4A4</v>
          </cell>
          <cell r="J9008" t="str">
            <v>4</v>
          </cell>
        </row>
        <row r="9009">
          <cell r="H9009" t="str">
            <v>91159950</v>
          </cell>
          <cell r="I9009" t="str">
            <v>3A5</v>
          </cell>
          <cell r="J9009" t="str">
            <v>3</v>
          </cell>
        </row>
        <row r="9010">
          <cell r="H9010" t="str">
            <v>91159983</v>
          </cell>
          <cell r="I9010" t="str">
            <v>5A2</v>
          </cell>
          <cell r="J9010" t="str">
            <v>5</v>
          </cell>
        </row>
        <row r="9011">
          <cell r="H9011" t="str">
            <v>91159951</v>
          </cell>
          <cell r="I9011" t="str">
            <v>3A5</v>
          </cell>
          <cell r="J9011" t="str">
            <v>3</v>
          </cell>
        </row>
        <row r="9012">
          <cell r="H9012" t="str">
            <v>91159927</v>
          </cell>
          <cell r="I9012" t="str">
            <v>3A3</v>
          </cell>
          <cell r="J9012" t="str">
            <v>3</v>
          </cell>
        </row>
        <row r="9013">
          <cell r="H9013" t="str">
            <v>91159975</v>
          </cell>
          <cell r="I9013" t="str">
            <v>4A2</v>
          </cell>
          <cell r="J9013" t="str">
            <v>4</v>
          </cell>
        </row>
        <row r="9014">
          <cell r="H9014" t="str">
            <v>91159963</v>
          </cell>
          <cell r="I9014" t="str">
            <v>5A1</v>
          </cell>
          <cell r="J9014" t="str">
            <v>5</v>
          </cell>
        </row>
        <row r="9015">
          <cell r="H9015" t="str">
            <v>91179646</v>
          </cell>
          <cell r="I9015" t="str">
            <v>5A1</v>
          </cell>
          <cell r="J9015">
            <v>5</v>
          </cell>
        </row>
        <row r="9016">
          <cell r="H9016" t="str">
            <v>91160031</v>
          </cell>
          <cell r="I9016" t="str">
            <v>4A4</v>
          </cell>
          <cell r="J9016" t="str">
            <v>4</v>
          </cell>
        </row>
        <row r="9017">
          <cell r="H9017" t="str">
            <v>91160011</v>
          </cell>
          <cell r="I9017" t="str">
            <v>4A1</v>
          </cell>
          <cell r="J9017" t="str">
            <v>4</v>
          </cell>
        </row>
        <row r="9018">
          <cell r="H9018" t="str">
            <v>91160025</v>
          </cell>
          <cell r="I9018" t="str">
            <v>5A2</v>
          </cell>
          <cell r="J9018" t="str">
            <v>5</v>
          </cell>
        </row>
        <row r="9019">
          <cell r="H9019" t="str">
            <v>91160048</v>
          </cell>
          <cell r="I9019" t="str">
            <v>5A5</v>
          </cell>
          <cell r="J9019" t="str">
            <v>5</v>
          </cell>
        </row>
        <row r="9020">
          <cell r="H9020" t="str">
            <v>91160049</v>
          </cell>
          <cell r="I9020" t="str">
            <v>5A5</v>
          </cell>
          <cell r="J9020" t="str">
            <v>5</v>
          </cell>
        </row>
        <row r="9021">
          <cell r="H9021" t="str">
            <v>91160012</v>
          </cell>
          <cell r="I9021" t="str">
            <v>3A5</v>
          </cell>
          <cell r="J9021" t="str">
            <v>3</v>
          </cell>
        </row>
        <row r="9022">
          <cell r="H9022" t="str">
            <v>91160032</v>
          </cell>
          <cell r="I9022" t="str">
            <v>4A4</v>
          </cell>
          <cell r="J9022" t="str">
            <v>4</v>
          </cell>
        </row>
        <row r="9023">
          <cell r="H9023" t="str">
            <v>91160033</v>
          </cell>
          <cell r="I9023" t="str">
            <v>4A4</v>
          </cell>
          <cell r="J9023" t="str">
            <v>4</v>
          </cell>
        </row>
        <row r="9024">
          <cell r="H9024" t="str">
            <v>91160013</v>
          </cell>
          <cell r="I9024" t="str">
            <v>3A5</v>
          </cell>
          <cell r="J9024" t="str">
            <v>3</v>
          </cell>
        </row>
        <row r="9025">
          <cell r="H9025" t="str">
            <v>91159985</v>
          </cell>
          <cell r="I9025" t="str">
            <v>3A2</v>
          </cell>
          <cell r="J9025" t="str">
            <v>3</v>
          </cell>
        </row>
        <row r="9026">
          <cell r="H9026" t="str">
            <v>91160030</v>
          </cell>
          <cell r="I9026" t="str">
            <v>5A1</v>
          </cell>
          <cell r="J9026" t="str">
            <v>5</v>
          </cell>
        </row>
        <row r="9027">
          <cell r="H9027" t="str">
            <v>91160014</v>
          </cell>
          <cell r="I9027" t="str">
            <v>3A5</v>
          </cell>
          <cell r="J9027" t="str">
            <v>3</v>
          </cell>
        </row>
        <row r="9028">
          <cell r="H9028" t="str">
            <v>91160034</v>
          </cell>
          <cell r="I9028" t="str">
            <v>4A4</v>
          </cell>
          <cell r="J9028" t="str">
            <v>4</v>
          </cell>
        </row>
        <row r="9029">
          <cell r="H9029" t="str">
            <v>91160024</v>
          </cell>
          <cell r="I9029" t="str">
            <v>5A4</v>
          </cell>
          <cell r="J9029" t="str">
            <v>5</v>
          </cell>
        </row>
        <row r="9030">
          <cell r="H9030" t="str">
            <v>91160039</v>
          </cell>
          <cell r="I9030" t="str">
            <v>4A3</v>
          </cell>
          <cell r="J9030" t="str">
            <v>4</v>
          </cell>
        </row>
        <row r="9031">
          <cell r="H9031" t="str">
            <v>91160035</v>
          </cell>
          <cell r="I9031" t="str">
            <v>4A4</v>
          </cell>
          <cell r="J9031" t="str">
            <v>4</v>
          </cell>
        </row>
        <row r="9032">
          <cell r="H9032" t="str">
            <v>91160020</v>
          </cell>
          <cell r="I9032" t="str">
            <v>3A4</v>
          </cell>
          <cell r="J9032" t="str">
            <v>3</v>
          </cell>
        </row>
        <row r="9033">
          <cell r="H9033" t="str">
            <v>91160003</v>
          </cell>
          <cell r="I9033" t="str">
            <v>4A2</v>
          </cell>
          <cell r="J9033" t="str">
            <v>4</v>
          </cell>
        </row>
        <row r="9034">
          <cell r="H9034" t="str">
            <v>91160004</v>
          </cell>
          <cell r="I9034" t="str">
            <v>4A2</v>
          </cell>
          <cell r="J9034" t="str">
            <v>4</v>
          </cell>
        </row>
        <row r="9035">
          <cell r="H9035" t="str">
            <v>91160005</v>
          </cell>
          <cell r="I9035" t="str">
            <v>4A2</v>
          </cell>
          <cell r="J9035" t="str">
            <v>4</v>
          </cell>
        </row>
        <row r="9036">
          <cell r="H9036" t="str">
            <v>91160016</v>
          </cell>
          <cell r="I9036" t="str">
            <v>3A5</v>
          </cell>
          <cell r="J9036" t="str">
            <v>3</v>
          </cell>
        </row>
        <row r="9037">
          <cell r="H9037" t="str">
            <v>91160021</v>
          </cell>
          <cell r="I9037" t="str">
            <v>3A4</v>
          </cell>
          <cell r="J9037" t="str">
            <v>3</v>
          </cell>
        </row>
        <row r="9038">
          <cell r="H9038" t="str">
            <v>91160006</v>
          </cell>
          <cell r="I9038" t="str">
            <v>4A2</v>
          </cell>
          <cell r="J9038" t="str">
            <v>4</v>
          </cell>
        </row>
        <row r="9039">
          <cell r="H9039" t="str">
            <v>91159987</v>
          </cell>
          <cell r="I9039" t="str">
            <v>3A2</v>
          </cell>
          <cell r="J9039" t="str">
            <v>3</v>
          </cell>
        </row>
        <row r="9040">
          <cell r="H9040" t="str">
            <v>91159988</v>
          </cell>
          <cell r="I9040" t="str">
            <v>3A2</v>
          </cell>
          <cell r="J9040" t="str">
            <v>3</v>
          </cell>
        </row>
        <row r="9041">
          <cell r="H9041" t="str">
            <v>91160022</v>
          </cell>
          <cell r="I9041" t="str">
            <v>3A3</v>
          </cell>
          <cell r="J9041" t="str">
            <v>3</v>
          </cell>
        </row>
        <row r="9042">
          <cell r="H9042" t="str">
            <v>91159989</v>
          </cell>
          <cell r="I9042" t="str">
            <v>3A2</v>
          </cell>
          <cell r="J9042" t="str">
            <v>3</v>
          </cell>
        </row>
        <row r="9043">
          <cell r="H9043" t="str">
            <v>91160051</v>
          </cell>
          <cell r="I9043" t="str">
            <v>5A4</v>
          </cell>
          <cell r="J9043" t="str">
            <v>5</v>
          </cell>
        </row>
        <row r="9044">
          <cell r="H9044" t="str">
            <v>91160007</v>
          </cell>
          <cell r="I9044" t="str">
            <v>4A2</v>
          </cell>
          <cell r="J9044" t="str">
            <v>4</v>
          </cell>
        </row>
        <row r="9045">
          <cell r="H9045" t="str">
            <v>91160050</v>
          </cell>
          <cell r="I9045" t="str">
            <v>5A5</v>
          </cell>
          <cell r="J9045" t="str">
            <v>5</v>
          </cell>
        </row>
        <row r="9046">
          <cell r="H9046" t="str">
            <v>91159990</v>
          </cell>
          <cell r="I9046" t="str">
            <v>3A2</v>
          </cell>
          <cell r="J9046" t="str">
            <v>3</v>
          </cell>
        </row>
        <row r="9047">
          <cell r="H9047" t="str">
            <v>91160010</v>
          </cell>
          <cell r="I9047" t="str">
            <v>4A2</v>
          </cell>
          <cell r="J9047" t="str">
            <v>4</v>
          </cell>
        </row>
        <row r="9048">
          <cell r="H9048" t="str">
            <v>91160041</v>
          </cell>
          <cell r="I9048" t="str">
            <v>4A2</v>
          </cell>
          <cell r="J9048" t="str">
            <v>4</v>
          </cell>
        </row>
        <row r="9049">
          <cell r="H9049" t="str">
            <v>91159998</v>
          </cell>
          <cell r="I9049" t="str">
            <v>3A1</v>
          </cell>
          <cell r="J9049" t="str">
            <v>3</v>
          </cell>
        </row>
        <row r="9050">
          <cell r="H9050" t="str">
            <v>91159991</v>
          </cell>
          <cell r="I9050" t="str">
            <v>3A2</v>
          </cell>
          <cell r="J9050" t="str">
            <v>3</v>
          </cell>
        </row>
        <row r="9051">
          <cell r="H9051" t="str">
            <v>91160042</v>
          </cell>
          <cell r="I9051" t="str">
            <v>4A2</v>
          </cell>
          <cell r="J9051" t="str">
            <v>4</v>
          </cell>
        </row>
        <row r="9052">
          <cell r="H9052" t="str">
            <v>91160043</v>
          </cell>
          <cell r="I9052" t="str">
            <v>4A2</v>
          </cell>
          <cell r="J9052" t="str">
            <v>4</v>
          </cell>
        </row>
        <row r="9053">
          <cell r="H9053" t="str">
            <v>91159992</v>
          </cell>
          <cell r="I9053" t="str">
            <v>3A2</v>
          </cell>
          <cell r="J9053" t="str">
            <v>3</v>
          </cell>
        </row>
        <row r="9054">
          <cell r="H9054" t="str">
            <v>91160037</v>
          </cell>
          <cell r="I9054" t="str">
            <v>4A4</v>
          </cell>
          <cell r="J9054" t="str">
            <v>4</v>
          </cell>
        </row>
        <row r="9055">
          <cell r="H9055" t="str">
            <v>91160018</v>
          </cell>
          <cell r="I9055" t="str">
            <v>3A5</v>
          </cell>
          <cell r="J9055" t="str">
            <v>3</v>
          </cell>
        </row>
        <row r="9056">
          <cell r="H9056" t="str">
            <v>91159994</v>
          </cell>
          <cell r="I9056" t="str">
            <v>3A2</v>
          </cell>
          <cell r="J9056" t="str">
            <v>3</v>
          </cell>
        </row>
        <row r="9057">
          <cell r="H9057" t="str">
            <v>91160044</v>
          </cell>
          <cell r="I9057" t="str">
            <v>4A2</v>
          </cell>
          <cell r="J9057" t="str">
            <v>4</v>
          </cell>
        </row>
        <row r="9058">
          <cell r="H9058" t="str">
            <v>91159995</v>
          </cell>
          <cell r="I9058" t="str">
            <v>3A2</v>
          </cell>
          <cell r="J9058" t="str">
            <v>3</v>
          </cell>
        </row>
        <row r="9059">
          <cell r="H9059" t="str">
            <v>91160045</v>
          </cell>
          <cell r="I9059" t="str">
            <v>4A2</v>
          </cell>
          <cell r="J9059" t="str">
            <v>4</v>
          </cell>
        </row>
        <row r="9060">
          <cell r="H9060" t="str">
            <v>91160038</v>
          </cell>
          <cell r="I9060" t="str">
            <v>4A4</v>
          </cell>
          <cell r="J9060" t="str">
            <v>4</v>
          </cell>
        </row>
        <row r="9061">
          <cell r="H9061" t="str">
            <v>91160052</v>
          </cell>
          <cell r="I9061" t="str">
            <v>5A4</v>
          </cell>
          <cell r="J9061" t="str">
            <v>5</v>
          </cell>
        </row>
        <row r="9062">
          <cell r="H9062" t="str">
            <v>91159993</v>
          </cell>
          <cell r="I9062" t="str">
            <v>3A2</v>
          </cell>
          <cell r="J9062" t="str">
            <v>3</v>
          </cell>
        </row>
        <row r="9063">
          <cell r="H9063" t="str">
            <v>91159999</v>
          </cell>
          <cell r="I9063" t="str">
            <v>3A1</v>
          </cell>
          <cell r="J9063" t="str">
            <v>3</v>
          </cell>
        </row>
        <row r="9064">
          <cell r="H9064" t="str">
            <v>91160046</v>
          </cell>
          <cell r="I9064" t="str">
            <v>4A2</v>
          </cell>
          <cell r="J9064" t="str">
            <v>4</v>
          </cell>
        </row>
        <row r="9065">
          <cell r="H9065" t="str">
            <v>91160023</v>
          </cell>
          <cell r="I9065" t="str">
            <v>3A3</v>
          </cell>
          <cell r="J9065" t="str">
            <v>3</v>
          </cell>
        </row>
        <row r="9066">
          <cell r="H9066" t="str">
            <v>91160047</v>
          </cell>
          <cell r="I9066" t="str">
            <v>4A2</v>
          </cell>
          <cell r="J9066" t="str">
            <v>4</v>
          </cell>
        </row>
        <row r="9067">
          <cell r="H9067" t="str">
            <v>91160019</v>
          </cell>
          <cell r="I9067" t="str">
            <v>3A5</v>
          </cell>
          <cell r="J9067" t="str">
            <v>3</v>
          </cell>
        </row>
        <row r="9068">
          <cell r="H9068" t="str">
            <v>91159996</v>
          </cell>
          <cell r="I9068" t="str">
            <v>3A2</v>
          </cell>
          <cell r="J9068" t="str">
            <v>3</v>
          </cell>
        </row>
        <row r="9069">
          <cell r="H9069" t="str">
            <v>91159997</v>
          </cell>
          <cell r="I9069" t="str">
            <v>3A2</v>
          </cell>
          <cell r="J9069" t="str">
            <v>3</v>
          </cell>
        </row>
        <row r="9070">
          <cell r="H9070" t="str">
            <v>91157625</v>
          </cell>
          <cell r="I9070" t="str">
            <v>3A2</v>
          </cell>
          <cell r="J9070" t="str">
            <v>3</v>
          </cell>
        </row>
        <row r="9071">
          <cell r="H9071" t="str">
            <v>91160072</v>
          </cell>
          <cell r="I9071" t="str">
            <v>3A3</v>
          </cell>
          <cell r="J9071" t="str">
            <v>3</v>
          </cell>
        </row>
        <row r="9072">
          <cell r="H9072" t="str">
            <v>91160053</v>
          </cell>
          <cell r="I9072" t="str">
            <v>3A1</v>
          </cell>
          <cell r="J9072" t="str">
            <v>3</v>
          </cell>
        </row>
        <row r="9073">
          <cell r="H9073" t="str">
            <v>91160136</v>
          </cell>
          <cell r="I9073" t="str">
            <v>4A1</v>
          </cell>
          <cell r="J9073" t="str">
            <v>4</v>
          </cell>
        </row>
        <row r="9074">
          <cell r="H9074" t="str">
            <v>91160054</v>
          </cell>
          <cell r="I9074" t="str">
            <v>3A1</v>
          </cell>
          <cell r="J9074" t="str">
            <v>3</v>
          </cell>
        </row>
        <row r="9075">
          <cell r="H9075" t="str">
            <v>91160137</v>
          </cell>
          <cell r="I9075" t="str">
            <v>4A1</v>
          </cell>
          <cell r="J9075" t="str">
            <v>4</v>
          </cell>
        </row>
        <row r="9076">
          <cell r="H9076" t="str">
            <v>91160129</v>
          </cell>
          <cell r="I9076" t="str">
            <v>4a4</v>
          </cell>
          <cell r="J9076" t="str">
            <v>4</v>
          </cell>
        </row>
        <row r="9077">
          <cell r="H9077" t="str">
            <v>91160076</v>
          </cell>
          <cell r="I9077" t="str">
            <v>3A2</v>
          </cell>
          <cell r="J9077" t="str">
            <v>3</v>
          </cell>
        </row>
        <row r="9078">
          <cell r="H9078" t="str">
            <v>91160055</v>
          </cell>
          <cell r="I9078" t="str">
            <v>3A1</v>
          </cell>
          <cell r="J9078" t="str">
            <v>3</v>
          </cell>
        </row>
        <row r="9079">
          <cell r="H9079" t="str">
            <v>91160120</v>
          </cell>
          <cell r="I9079" t="str">
            <v>4A6</v>
          </cell>
          <cell r="J9079" t="str">
            <v>4</v>
          </cell>
        </row>
        <row r="9080">
          <cell r="H9080" t="str">
            <v>91160077</v>
          </cell>
          <cell r="I9080" t="str">
            <v>3A2</v>
          </cell>
          <cell r="J9080" t="str">
            <v>3</v>
          </cell>
        </row>
        <row r="9081">
          <cell r="H9081" t="str">
            <v>91160157</v>
          </cell>
          <cell r="I9081" t="str">
            <v>5A1</v>
          </cell>
          <cell r="J9081" t="str">
            <v>5</v>
          </cell>
        </row>
        <row r="9082">
          <cell r="H9082" t="str">
            <v>91160153</v>
          </cell>
          <cell r="I9082" t="str">
            <v>5A3</v>
          </cell>
          <cell r="J9082" t="str">
            <v>5</v>
          </cell>
        </row>
        <row r="9083">
          <cell r="H9083" t="str">
            <v>91160138</v>
          </cell>
          <cell r="I9083" t="str">
            <v>4A1</v>
          </cell>
          <cell r="J9083" t="str">
            <v>4</v>
          </cell>
        </row>
        <row r="9084">
          <cell r="H9084" t="str">
            <v>91160074</v>
          </cell>
          <cell r="I9084" t="str">
            <v>3A3</v>
          </cell>
          <cell r="J9084" t="str">
            <v>3</v>
          </cell>
        </row>
        <row r="9085">
          <cell r="H9085" t="str">
            <v>91160101</v>
          </cell>
          <cell r="I9085" t="str">
            <v>3A5</v>
          </cell>
          <cell r="J9085" t="str">
            <v>3</v>
          </cell>
        </row>
        <row r="9086">
          <cell r="H9086" t="str">
            <v>91160075</v>
          </cell>
          <cell r="I9086" t="str">
            <v>3A3</v>
          </cell>
          <cell r="J9086" t="str">
            <v>3</v>
          </cell>
        </row>
        <row r="9087">
          <cell r="H9087" t="str">
            <v>91160130</v>
          </cell>
          <cell r="I9087" t="str">
            <v>4A4</v>
          </cell>
          <cell r="J9087" t="str">
            <v>4</v>
          </cell>
        </row>
        <row r="9088">
          <cell r="H9088" t="str">
            <v>91160078</v>
          </cell>
          <cell r="I9088" t="str">
            <v>3A2</v>
          </cell>
          <cell r="J9088" t="str">
            <v>3</v>
          </cell>
        </row>
        <row r="9089">
          <cell r="H9089" t="str">
            <v>91160121</v>
          </cell>
          <cell r="I9089" t="str">
            <v>4A6</v>
          </cell>
          <cell r="J9089" t="str">
            <v>4</v>
          </cell>
        </row>
        <row r="9090">
          <cell r="H9090" t="str">
            <v>91160056</v>
          </cell>
          <cell r="I9090" t="str">
            <v>3A1</v>
          </cell>
          <cell r="J9090" t="str">
            <v>3</v>
          </cell>
        </row>
        <row r="9091">
          <cell r="H9091" t="str">
            <v>91160079</v>
          </cell>
          <cell r="I9091" t="str">
            <v>3A2</v>
          </cell>
          <cell r="J9091" t="str">
            <v>3</v>
          </cell>
        </row>
        <row r="9092">
          <cell r="H9092" t="str">
            <v>91160080</v>
          </cell>
          <cell r="I9092" t="str">
            <v>3A2</v>
          </cell>
          <cell r="J9092" t="str">
            <v>3</v>
          </cell>
        </row>
        <row r="9093">
          <cell r="H9093" t="str">
            <v>91160057</v>
          </cell>
          <cell r="I9093" t="str">
            <v>3A1</v>
          </cell>
          <cell r="J9093" t="str">
            <v>3</v>
          </cell>
        </row>
        <row r="9094">
          <cell r="H9094" t="str">
            <v>91160102</v>
          </cell>
          <cell r="I9094" t="str">
            <v>3A5</v>
          </cell>
          <cell r="J9094" t="str">
            <v>3</v>
          </cell>
        </row>
        <row r="9095">
          <cell r="H9095" t="str">
            <v>91160146</v>
          </cell>
          <cell r="I9095" t="str">
            <v>5A5</v>
          </cell>
          <cell r="J9095" t="str">
            <v>5</v>
          </cell>
        </row>
        <row r="9096">
          <cell r="H9096" t="str">
            <v>91160139</v>
          </cell>
          <cell r="I9096" t="str">
            <v>4A1</v>
          </cell>
          <cell r="J9096" t="str">
            <v>4</v>
          </cell>
        </row>
        <row r="9097">
          <cell r="H9097" t="str">
            <v>91160058</v>
          </cell>
          <cell r="I9097" t="str">
            <v>3A1</v>
          </cell>
          <cell r="J9097" t="str">
            <v>3</v>
          </cell>
        </row>
        <row r="9098">
          <cell r="H9098" t="str">
            <v>91160059</v>
          </cell>
          <cell r="I9098" t="str">
            <v>3A1</v>
          </cell>
          <cell r="J9098" t="str">
            <v>3</v>
          </cell>
        </row>
        <row r="9099">
          <cell r="H9099" t="str">
            <v>91160060</v>
          </cell>
          <cell r="I9099" t="str">
            <v>3A1</v>
          </cell>
          <cell r="J9099" t="str">
            <v>3</v>
          </cell>
        </row>
        <row r="9100">
          <cell r="H9100" t="str">
            <v>91160131</v>
          </cell>
          <cell r="I9100" t="str">
            <v>4A4</v>
          </cell>
          <cell r="J9100" t="str">
            <v>4</v>
          </cell>
        </row>
        <row r="9101">
          <cell r="H9101" t="str">
            <v>91160109</v>
          </cell>
          <cell r="I9101" t="str">
            <v>3A4</v>
          </cell>
          <cell r="J9101" t="str">
            <v>3</v>
          </cell>
        </row>
        <row r="9102">
          <cell r="H9102" t="str">
            <v>91160061</v>
          </cell>
          <cell r="I9102" t="str">
            <v>3A1</v>
          </cell>
          <cell r="J9102" t="str">
            <v>3</v>
          </cell>
        </row>
        <row r="9103">
          <cell r="H9103" t="str">
            <v>91160110</v>
          </cell>
          <cell r="I9103" t="str">
            <v>3A4</v>
          </cell>
          <cell r="J9103" t="str">
            <v>3</v>
          </cell>
        </row>
        <row r="9104">
          <cell r="H9104" t="str">
            <v>91160123</v>
          </cell>
          <cell r="I9104" t="str">
            <v>4A5</v>
          </cell>
          <cell r="J9104" t="str">
            <v>4</v>
          </cell>
        </row>
        <row r="9105">
          <cell r="H9105" t="str">
            <v>91160111</v>
          </cell>
          <cell r="I9105" t="str">
            <v>3A4</v>
          </cell>
          <cell r="J9105" t="str">
            <v>3</v>
          </cell>
        </row>
        <row r="9106">
          <cell r="H9106" t="str">
            <v>91160104</v>
          </cell>
          <cell r="I9106" t="str">
            <v>3A5</v>
          </cell>
          <cell r="J9106" t="str">
            <v>3</v>
          </cell>
        </row>
        <row r="9107">
          <cell r="H9107" t="str">
            <v>91160083</v>
          </cell>
          <cell r="I9107" t="str">
            <v>3A2</v>
          </cell>
          <cell r="J9107" t="str">
            <v>3</v>
          </cell>
        </row>
        <row r="9108">
          <cell r="H9108" t="str">
            <v>91160140</v>
          </cell>
          <cell r="I9108" t="str">
            <v>4A1</v>
          </cell>
          <cell r="J9108" t="str">
            <v>4</v>
          </cell>
        </row>
        <row r="9109">
          <cell r="H9109" t="str">
            <v>91160141</v>
          </cell>
          <cell r="I9109" t="str">
            <v>4A1</v>
          </cell>
          <cell r="J9109" t="str">
            <v>4</v>
          </cell>
        </row>
        <row r="9110">
          <cell r="H9110" t="str">
            <v>91160116</v>
          </cell>
          <cell r="I9110" t="str">
            <v>3A3</v>
          </cell>
          <cell r="J9110" t="str">
            <v>3</v>
          </cell>
        </row>
        <row r="9111">
          <cell r="H9111" t="str">
            <v>91160132</v>
          </cell>
          <cell r="I9111" t="str">
            <v>4A4</v>
          </cell>
          <cell r="J9111" t="str">
            <v>4</v>
          </cell>
        </row>
        <row r="9112">
          <cell r="H9112" t="str">
            <v>91160085</v>
          </cell>
          <cell r="I9112" t="str">
            <v>3A2</v>
          </cell>
          <cell r="J9112" t="str">
            <v>3</v>
          </cell>
        </row>
        <row r="9113">
          <cell r="H9113" t="str">
            <v>91160086</v>
          </cell>
          <cell r="I9113" t="str">
            <v>3A2</v>
          </cell>
          <cell r="J9113" t="str">
            <v>3</v>
          </cell>
        </row>
        <row r="9114">
          <cell r="H9114" t="str">
            <v>91160142</v>
          </cell>
          <cell r="I9114" t="str">
            <v>4A1</v>
          </cell>
          <cell r="J9114" t="str">
            <v>4</v>
          </cell>
        </row>
        <row r="9115">
          <cell r="H9115" t="str">
            <v>91160087</v>
          </cell>
          <cell r="I9115" t="str">
            <v>3A2</v>
          </cell>
          <cell r="J9115" t="str">
            <v>3</v>
          </cell>
        </row>
        <row r="9116">
          <cell r="H9116" t="str">
            <v>91160112</v>
          </cell>
          <cell r="I9116" t="str">
            <v>3A4</v>
          </cell>
          <cell r="J9116" t="str">
            <v>3</v>
          </cell>
        </row>
        <row r="9117">
          <cell r="H9117" t="str">
            <v>91160143</v>
          </cell>
          <cell r="I9117" t="str">
            <v>4A1</v>
          </cell>
          <cell r="J9117" t="str">
            <v>4</v>
          </cell>
        </row>
        <row r="9118">
          <cell r="H9118" t="str">
            <v>91160088</v>
          </cell>
          <cell r="I9118" t="str">
            <v>3A2</v>
          </cell>
          <cell r="J9118" t="str">
            <v>3</v>
          </cell>
        </row>
        <row r="9119">
          <cell r="H9119" t="str">
            <v>91160114</v>
          </cell>
          <cell r="I9119" t="str">
            <v>3A4</v>
          </cell>
          <cell r="J9119" t="str">
            <v>3</v>
          </cell>
        </row>
        <row r="9120">
          <cell r="H9120" t="str">
            <v>91160117</v>
          </cell>
          <cell r="I9120" t="str">
            <v>3A3</v>
          </cell>
          <cell r="J9120" t="str">
            <v>3</v>
          </cell>
        </row>
        <row r="9121">
          <cell r="H9121" t="str">
            <v>91160147</v>
          </cell>
          <cell r="I9121" t="str">
            <v>5A5</v>
          </cell>
          <cell r="J9121" t="str">
            <v>5</v>
          </cell>
        </row>
        <row r="9122">
          <cell r="H9122" t="str">
            <v>91160089</v>
          </cell>
          <cell r="I9122" t="str">
            <v>3A2</v>
          </cell>
          <cell r="J9122" t="str">
            <v>3</v>
          </cell>
        </row>
        <row r="9123">
          <cell r="H9123" t="str">
            <v>91160090</v>
          </cell>
          <cell r="I9123" t="str">
            <v>3A2</v>
          </cell>
          <cell r="J9123" t="str">
            <v>3</v>
          </cell>
        </row>
        <row r="9124">
          <cell r="H9124" t="str">
            <v>91160118</v>
          </cell>
          <cell r="I9124" t="str">
            <v>3A3</v>
          </cell>
          <cell r="J9124" t="str">
            <v>3</v>
          </cell>
        </row>
        <row r="9125">
          <cell r="H9125" t="str">
            <v>91160148</v>
          </cell>
          <cell r="I9125" t="str">
            <v>5A5</v>
          </cell>
          <cell r="J9125" t="str">
            <v>5</v>
          </cell>
        </row>
        <row r="9126">
          <cell r="H9126" t="str">
            <v>91160062</v>
          </cell>
          <cell r="I9126" t="str">
            <v>3A1</v>
          </cell>
          <cell r="J9126" t="str">
            <v>3</v>
          </cell>
        </row>
        <row r="9127">
          <cell r="H9127" t="str">
            <v>91160097</v>
          </cell>
          <cell r="I9127" t="str">
            <v>3A6</v>
          </cell>
          <cell r="J9127" t="str">
            <v>3</v>
          </cell>
        </row>
        <row r="9128">
          <cell r="H9128" t="str">
            <v>91160091</v>
          </cell>
          <cell r="I9128" t="str">
            <v>3A2</v>
          </cell>
          <cell r="J9128" t="str">
            <v>3</v>
          </cell>
        </row>
        <row r="9129">
          <cell r="H9129" t="str">
            <v>91160098</v>
          </cell>
          <cell r="I9129" t="str">
            <v>3A6</v>
          </cell>
          <cell r="J9129" t="str">
            <v>3</v>
          </cell>
        </row>
        <row r="9130">
          <cell r="H9130" t="str">
            <v>91160063</v>
          </cell>
          <cell r="I9130" t="str">
            <v>3A1</v>
          </cell>
          <cell r="J9130" t="str">
            <v>3</v>
          </cell>
        </row>
        <row r="9131">
          <cell r="H9131" t="str">
            <v>91160092</v>
          </cell>
          <cell r="I9131" t="str">
            <v>3A2</v>
          </cell>
          <cell r="J9131" t="str">
            <v>3</v>
          </cell>
        </row>
        <row r="9132">
          <cell r="H9132" t="str">
            <v>91160124</v>
          </cell>
          <cell r="I9132" t="str">
            <v>4A5</v>
          </cell>
          <cell r="J9132" t="str">
            <v>4</v>
          </cell>
        </row>
        <row r="9133">
          <cell r="H9133" t="str">
            <v>91160105</v>
          </cell>
          <cell r="I9133" t="str">
            <v>3A5</v>
          </cell>
          <cell r="J9133" t="str">
            <v>3</v>
          </cell>
        </row>
        <row r="9134">
          <cell r="H9134" t="str">
            <v>91160159</v>
          </cell>
          <cell r="I9134" t="str">
            <v>5A1</v>
          </cell>
          <cell r="J9134" t="str">
            <v>5</v>
          </cell>
        </row>
        <row r="9135">
          <cell r="H9135" t="str">
            <v>91160125</v>
          </cell>
          <cell r="I9135" t="str">
            <v>4A5</v>
          </cell>
          <cell r="J9135" t="str">
            <v>4</v>
          </cell>
        </row>
        <row r="9136">
          <cell r="H9136" t="str">
            <v>91160065</v>
          </cell>
          <cell r="I9136" t="str">
            <v>3A1</v>
          </cell>
          <cell r="J9136" t="str">
            <v>3</v>
          </cell>
        </row>
        <row r="9137">
          <cell r="H9137" t="str">
            <v>91160150</v>
          </cell>
          <cell r="I9137" t="str">
            <v>5A5</v>
          </cell>
          <cell r="J9137" t="str">
            <v>5</v>
          </cell>
        </row>
        <row r="9138">
          <cell r="H9138" t="str">
            <v>91160066</v>
          </cell>
          <cell r="I9138" t="str">
            <v>3A1</v>
          </cell>
          <cell r="J9138" t="str">
            <v>3</v>
          </cell>
        </row>
        <row r="9139">
          <cell r="H9139" t="str">
            <v>91160163</v>
          </cell>
          <cell r="I9139" t="str">
            <v>4A6</v>
          </cell>
          <cell r="J9139" t="str">
            <v>4</v>
          </cell>
        </row>
        <row r="9140">
          <cell r="H9140" t="str">
            <v>91160151</v>
          </cell>
          <cell r="I9140" t="str">
            <v>5A5</v>
          </cell>
          <cell r="J9140" t="str">
            <v>5</v>
          </cell>
        </row>
        <row r="9141">
          <cell r="H9141" t="str">
            <v>91160067</v>
          </cell>
          <cell r="I9141" t="str">
            <v>3A1</v>
          </cell>
          <cell r="J9141" t="str">
            <v>3</v>
          </cell>
        </row>
        <row r="9142">
          <cell r="H9142" t="str">
            <v>91160126</v>
          </cell>
          <cell r="I9142" t="str">
            <v>4A5</v>
          </cell>
          <cell r="J9142" t="str">
            <v>4</v>
          </cell>
        </row>
        <row r="9143">
          <cell r="H9143" t="str">
            <v>91160068</v>
          </cell>
          <cell r="I9143" t="str">
            <v>3A1</v>
          </cell>
          <cell r="J9143" t="str">
            <v>3</v>
          </cell>
        </row>
        <row r="9144">
          <cell r="H9144" t="str">
            <v>91160160</v>
          </cell>
          <cell r="I9144" t="str">
            <v>5A1</v>
          </cell>
          <cell r="J9144" t="str">
            <v>5</v>
          </cell>
        </row>
        <row r="9145">
          <cell r="H9145" t="str">
            <v>91160106</v>
          </cell>
          <cell r="I9145" t="str">
            <v>3A5</v>
          </cell>
          <cell r="J9145" t="str">
            <v>3</v>
          </cell>
        </row>
        <row r="9146">
          <cell r="H9146" t="str">
            <v>91160119</v>
          </cell>
          <cell r="I9146" t="str">
            <v>3A3</v>
          </cell>
          <cell r="J9146" t="str">
            <v>3</v>
          </cell>
        </row>
        <row r="9147">
          <cell r="H9147" t="str">
            <v>91160094</v>
          </cell>
          <cell r="I9147" t="str">
            <v>3A2</v>
          </cell>
          <cell r="J9147" t="str">
            <v>3</v>
          </cell>
        </row>
        <row r="9148">
          <cell r="H9148" t="str">
            <v>91160069</v>
          </cell>
          <cell r="I9148" t="str">
            <v>3A1</v>
          </cell>
          <cell r="J9148" t="str">
            <v>3</v>
          </cell>
        </row>
        <row r="9149">
          <cell r="H9149" t="str">
            <v>91160095</v>
          </cell>
          <cell r="I9149" t="str">
            <v>3A2</v>
          </cell>
          <cell r="J9149" t="str">
            <v>3</v>
          </cell>
        </row>
        <row r="9150">
          <cell r="H9150" t="str">
            <v>91160127</v>
          </cell>
          <cell r="I9150" t="str">
            <v>4A5</v>
          </cell>
          <cell r="J9150" t="str">
            <v>4</v>
          </cell>
        </row>
        <row r="9151">
          <cell r="H9151" t="str">
            <v>91160071</v>
          </cell>
          <cell r="I9151" t="str">
            <v>3A1</v>
          </cell>
          <cell r="J9151" t="str">
            <v>3</v>
          </cell>
        </row>
        <row r="9152">
          <cell r="H9152" t="str">
            <v>91160164</v>
          </cell>
          <cell r="I9152" t="str">
            <v>4A6</v>
          </cell>
          <cell r="J9152" t="str">
            <v>4</v>
          </cell>
        </row>
        <row r="9153">
          <cell r="H9153" t="str">
            <v>91160155</v>
          </cell>
          <cell r="I9153" t="str">
            <v>5A3</v>
          </cell>
          <cell r="J9153" t="str">
            <v>5</v>
          </cell>
        </row>
        <row r="9154">
          <cell r="H9154" t="str">
            <v>91160156</v>
          </cell>
          <cell r="I9154" t="str">
            <v>5A2</v>
          </cell>
          <cell r="J9154" t="str">
            <v>5</v>
          </cell>
        </row>
        <row r="9155">
          <cell r="H9155" t="str">
            <v>91160145</v>
          </cell>
          <cell r="I9155" t="str">
            <v>5A6</v>
          </cell>
          <cell r="J9155" t="str">
            <v>5</v>
          </cell>
        </row>
        <row r="9156">
          <cell r="H9156" t="str">
            <v>91179645</v>
          </cell>
          <cell r="I9156" t="str">
            <v>5A5</v>
          </cell>
          <cell r="J9156">
            <v>5</v>
          </cell>
        </row>
        <row r="9157">
          <cell r="H9157" t="str">
            <v>91158528</v>
          </cell>
          <cell r="I9157" t="str">
            <v>3A</v>
          </cell>
          <cell r="J9157" t="str">
            <v>3</v>
          </cell>
        </row>
        <row r="9158">
          <cell r="H9158" t="str">
            <v>91159207</v>
          </cell>
          <cell r="I9158" t="str">
            <v>5H</v>
          </cell>
          <cell r="J9158" t="str">
            <v>5</v>
          </cell>
        </row>
        <row r="9159">
          <cell r="H9159" t="str">
            <v>91159201</v>
          </cell>
          <cell r="I9159" t="str">
            <v>3d</v>
          </cell>
          <cell r="J9159" t="str">
            <v>3</v>
          </cell>
        </row>
        <row r="9160">
          <cell r="H9160" t="str">
            <v>91158549</v>
          </cell>
          <cell r="I9160" t="str">
            <v>4A</v>
          </cell>
          <cell r="J9160" t="str">
            <v>4</v>
          </cell>
        </row>
        <row r="9161">
          <cell r="H9161" t="str">
            <v>91158546</v>
          </cell>
          <cell r="I9161" t="str">
            <v>4E</v>
          </cell>
          <cell r="J9161" t="str">
            <v>4</v>
          </cell>
        </row>
        <row r="9162">
          <cell r="H9162" t="str">
            <v>91159209</v>
          </cell>
          <cell r="I9162" t="str">
            <v>5H</v>
          </cell>
          <cell r="J9162" t="str">
            <v>5</v>
          </cell>
        </row>
        <row r="9163">
          <cell r="H9163" t="str">
            <v>91158552</v>
          </cell>
          <cell r="I9163" t="str">
            <v>3G</v>
          </cell>
          <cell r="J9163" t="str">
            <v>3</v>
          </cell>
        </row>
        <row r="9164">
          <cell r="H9164" t="str">
            <v>91158553</v>
          </cell>
          <cell r="I9164" t="str">
            <v>3G</v>
          </cell>
          <cell r="J9164" t="str">
            <v>3</v>
          </cell>
        </row>
        <row r="9165">
          <cell r="H9165" t="str">
            <v>91158547</v>
          </cell>
          <cell r="I9165" t="str">
            <v>4E</v>
          </cell>
          <cell r="J9165" t="str">
            <v>4</v>
          </cell>
        </row>
        <row r="9166">
          <cell r="H9166" t="str">
            <v>91158527</v>
          </cell>
          <cell r="I9166" t="str">
            <v>3C</v>
          </cell>
          <cell r="J9166" t="str">
            <v>3</v>
          </cell>
        </row>
        <row r="9167">
          <cell r="H9167" t="str">
            <v>91159244</v>
          </cell>
          <cell r="I9167" t="str">
            <v>5B</v>
          </cell>
          <cell r="J9167" t="str">
            <v>5</v>
          </cell>
        </row>
        <row r="9168">
          <cell r="H9168" t="str">
            <v>91158554</v>
          </cell>
          <cell r="I9168" t="str">
            <v>3G</v>
          </cell>
          <cell r="J9168" t="str">
            <v>3</v>
          </cell>
        </row>
        <row r="9169">
          <cell r="H9169" t="str">
            <v>91159190</v>
          </cell>
          <cell r="I9169" t="str">
            <v>5A</v>
          </cell>
          <cell r="J9169" t="str">
            <v>5</v>
          </cell>
        </row>
        <row r="9170">
          <cell r="H9170" t="str">
            <v>91158529</v>
          </cell>
          <cell r="I9170" t="str">
            <v>3a</v>
          </cell>
          <cell r="J9170" t="str">
            <v>3</v>
          </cell>
        </row>
        <row r="9171">
          <cell r="H9171" t="str">
            <v>91159254</v>
          </cell>
          <cell r="I9171" t="str">
            <v>5A</v>
          </cell>
          <cell r="J9171" t="str">
            <v>5</v>
          </cell>
        </row>
        <row r="9172">
          <cell r="H9172" t="str">
            <v>91159223</v>
          </cell>
          <cell r="I9172" t="str">
            <v>4E</v>
          </cell>
          <cell r="J9172" t="str">
            <v>4</v>
          </cell>
        </row>
        <row r="9173">
          <cell r="H9173" t="str">
            <v>91158530</v>
          </cell>
          <cell r="I9173" t="str">
            <v>3A</v>
          </cell>
          <cell r="J9173" t="str">
            <v>3</v>
          </cell>
        </row>
        <row r="9174">
          <cell r="H9174" t="str">
            <v>91159202</v>
          </cell>
          <cell r="I9174" t="str">
            <v>3D</v>
          </cell>
          <cell r="J9174" t="str">
            <v>3</v>
          </cell>
        </row>
        <row r="9175">
          <cell r="H9175" t="str">
            <v>91159224</v>
          </cell>
          <cell r="I9175" t="str">
            <v>4E</v>
          </cell>
          <cell r="J9175" t="str">
            <v>4</v>
          </cell>
        </row>
        <row r="9176">
          <cell r="H9176" t="str">
            <v>91158550</v>
          </cell>
          <cell r="I9176" t="str">
            <v>4A</v>
          </cell>
          <cell r="J9176" t="str">
            <v>4</v>
          </cell>
        </row>
        <row r="9177">
          <cell r="H9177" t="str">
            <v>91159203</v>
          </cell>
          <cell r="I9177" t="str">
            <v>3D</v>
          </cell>
          <cell r="J9177" t="str">
            <v>3</v>
          </cell>
        </row>
        <row r="9178">
          <cell r="H9178" t="str">
            <v>91159245</v>
          </cell>
          <cell r="I9178" t="str">
            <v>5B</v>
          </cell>
          <cell r="J9178" t="str">
            <v>5</v>
          </cell>
        </row>
        <row r="9179">
          <cell r="H9179" t="str">
            <v>91158548</v>
          </cell>
          <cell r="I9179" t="str">
            <v>4d</v>
          </cell>
          <cell r="J9179" t="str">
            <v>4</v>
          </cell>
        </row>
        <row r="9180">
          <cell r="H9180" t="str">
            <v>91159225</v>
          </cell>
          <cell r="I9180" t="str">
            <v>4E</v>
          </cell>
          <cell r="J9180" t="str">
            <v>4</v>
          </cell>
        </row>
        <row r="9181">
          <cell r="H9181" t="str">
            <v>91158531</v>
          </cell>
          <cell r="I9181" t="str">
            <v>3A</v>
          </cell>
          <cell r="J9181" t="str">
            <v>3</v>
          </cell>
        </row>
        <row r="9182">
          <cell r="H9182" t="str">
            <v>91159210</v>
          </cell>
          <cell r="I9182" t="str">
            <v>5H</v>
          </cell>
          <cell r="J9182" t="str">
            <v>5</v>
          </cell>
        </row>
        <row r="9183">
          <cell r="H9183" t="str">
            <v>91159246</v>
          </cell>
          <cell r="I9183" t="str">
            <v>5B</v>
          </cell>
          <cell r="J9183" t="str">
            <v>5</v>
          </cell>
        </row>
        <row r="9184">
          <cell r="H9184" t="str">
            <v>91159211</v>
          </cell>
          <cell r="I9184" t="str">
            <v>5H</v>
          </cell>
          <cell r="J9184" t="str">
            <v>5</v>
          </cell>
        </row>
        <row r="9185">
          <cell r="H9185" t="str">
            <v>91158532</v>
          </cell>
          <cell r="I9185" t="str">
            <v>3A</v>
          </cell>
          <cell r="J9185" t="str">
            <v>3</v>
          </cell>
        </row>
        <row r="9186">
          <cell r="H9186" t="str">
            <v>91159191</v>
          </cell>
          <cell r="I9186" t="str">
            <v>4H</v>
          </cell>
          <cell r="J9186" t="str">
            <v>4</v>
          </cell>
        </row>
        <row r="9187">
          <cell r="H9187" t="str">
            <v>91158533</v>
          </cell>
          <cell r="I9187" t="str">
            <v>3A</v>
          </cell>
          <cell r="J9187" t="str">
            <v>3</v>
          </cell>
        </row>
        <row r="9188">
          <cell r="H9188" t="str">
            <v>91159226</v>
          </cell>
          <cell r="I9188" t="str">
            <v>4E</v>
          </cell>
          <cell r="J9188" t="str">
            <v>4</v>
          </cell>
        </row>
        <row r="9189">
          <cell r="H9189" t="str">
            <v>91158534</v>
          </cell>
          <cell r="I9189" t="str">
            <v>3A</v>
          </cell>
          <cell r="J9189" t="str">
            <v>3</v>
          </cell>
        </row>
        <row r="9190">
          <cell r="H9190" t="str">
            <v>91159204</v>
          </cell>
          <cell r="I9190" t="str">
            <v>3D</v>
          </cell>
          <cell r="J9190" t="str">
            <v>3</v>
          </cell>
        </row>
        <row r="9191">
          <cell r="H9191" t="str">
            <v>91159247</v>
          </cell>
          <cell r="I9191" t="str">
            <v>5B</v>
          </cell>
          <cell r="J9191" t="str">
            <v>5</v>
          </cell>
        </row>
        <row r="9192">
          <cell r="H9192" t="str">
            <v>91159227</v>
          </cell>
          <cell r="I9192" t="str">
            <v>4E</v>
          </cell>
          <cell r="J9192" t="str">
            <v>4</v>
          </cell>
        </row>
        <row r="9193">
          <cell r="H9193" t="str">
            <v>91158556</v>
          </cell>
          <cell r="I9193" t="str">
            <v>3G</v>
          </cell>
          <cell r="J9193" t="str">
            <v>3</v>
          </cell>
        </row>
        <row r="9194">
          <cell r="H9194" t="str">
            <v>91159241</v>
          </cell>
          <cell r="I9194" t="str">
            <v>5E</v>
          </cell>
          <cell r="J9194" t="str">
            <v>5</v>
          </cell>
        </row>
        <row r="9195">
          <cell r="H9195" t="str">
            <v>91158557</v>
          </cell>
          <cell r="I9195" t="str">
            <v>3G</v>
          </cell>
          <cell r="J9195" t="str">
            <v>3</v>
          </cell>
        </row>
        <row r="9196">
          <cell r="H9196" t="str">
            <v>91159242</v>
          </cell>
          <cell r="I9196" t="str">
            <v>5E</v>
          </cell>
          <cell r="J9196" t="str">
            <v>5</v>
          </cell>
        </row>
        <row r="9197">
          <cell r="H9197" t="str">
            <v>91159212</v>
          </cell>
          <cell r="I9197" t="str">
            <v>5H</v>
          </cell>
          <cell r="J9197" t="str">
            <v>5</v>
          </cell>
        </row>
        <row r="9198">
          <cell r="H9198" t="str">
            <v>91159192</v>
          </cell>
          <cell r="I9198" t="str">
            <v>4H</v>
          </cell>
          <cell r="J9198" t="str">
            <v>4</v>
          </cell>
        </row>
        <row r="9199">
          <cell r="H9199" t="str">
            <v>91159193</v>
          </cell>
          <cell r="I9199" t="str">
            <v>4H</v>
          </cell>
          <cell r="J9199" t="str">
            <v>4</v>
          </cell>
        </row>
        <row r="9200">
          <cell r="H9200" t="str">
            <v>91158536</v>
          </cell>
          <cell r="I9200" t="str">
            <v>3A</v>
          </cell>
          <cell r="J9200" t="str">
            <v>3</v>
          </cell>
        </row>
        <row r="9201">
          <cell r="H9201" t="str">
            <v>91159194</v>
          </cell>
          <cell r="I9201" t="str">
            <v>4H</v>
          </cell>
          <cell r="J9201" t="str">
            <v>4</v>
          </cell>
        </row>
        <row r="9202">
          <cell r="H9202" t="str">
            <v>91159205</v>
          </cell>
          <cell r="I9202" t="str">
            <v>3D</v>
          </cell>
          <cell r="J9202" t="str">
            <v>3</v>
          </cell>
        </row>
        <row r="9203">
          <cell r="H9203" t="str">
            <v>91158545</v>
          </cell>
          <cell r="I9203">
            <v>4</v>
          </cell>
          <cell r="J9203" t="str">
            <v>4</v>
          </cell>
        </row>
        <row r="9204">
          <cell r="H9204" t="str">
            <v>91159228</v>
          </cell>
          <cell r="I9204" t="str">
            <v>4E</v>
          </cell>
          <cell r="J9204" t="str">
            <v>4</v>
          </cell>
        </row>
        <row r="9205">
          <cell r="H9205" t="str">
            <v>91158537</v>
          </cell>
          <cell r="I9205" t="str">
            <v>3A</v>
          </cell>
          <cell r="J9205" t="str">
            <v>3</v>
          </cell>
        </row>
        <row r="9206">
          <cell r="H9206" t="str">
            <v>91159195</v>
          </cell>
          <cell r="I9206" t="str">
            <v>4H</v>
          </cell>
          <cell r="J9206" t="str">
            <v>4</v>
          </cell>
        </row>
        <row r="9207">
          <cell r="H9207" t="str">
            <v>91158558</v>
          </cell>
          <cell r="I9207" t="str">
            <v>3G</v>
          </cell>
          <cell r="J9207" t="str">
            <v>3</v>
          </cell>
        </row>
        <row r="9208">
          <cell r="H9208" t="str">
            <v>91159214</v>
          </cell>
          <cell r="I9208" t="str">
            <v>5H</v>
          </cell>
          <cell r="J9208" t="str">
            <v>5</v>
          </cell>
        </row>
        <row r="9209">
          <cell r="H9209" t="str">
            <v>91159196</v>
          </cell>
          <cell r="I9209" t="str">
            <v>4H</v>
          </cell>
          <cell r="J9209" t="str">
            <v>4</v>
          </cell>
        </row>
        <row r="9210">
          <cell r="H9210" t="str">
            <v>91159197</v>
          </cell>
          <cell r="I9210" t="str">
            <v>4H</v>
          </cell>
          <cell r="J9210" t="str">
            <v>4</v>
          </cell>
        </row>
        <row r="9211">
          <cell r="H9211" t="str">
            <v>91158538</v>
          </cell>
          <cell r="I9211" t="str">
            <v>3A</v>
          </cell>
          <cell r="J9211" t="str">
            <v>3</v>
          </cell>
        </row>
        <row r="9212">
          <cell r="H9212" t="str">
            <v>91159215</v>
          </cell>
          <cell r="I9212" t="str">
            <v>5H</v>
          </cell>
          <cell r="J9212" t="str">
            <v>5</v>
          </cell>
        </row>
        <row r="9213">
          <cell r="H9213" t="str">
            <v>91159206</v>
          </cell>
          <cell r="I9213" t="str">
            <v>3D</v>
          </cell>
          <cell r="J9213" t="str">
            <v>3</v>
          </cell>
        </row>
        <row r="9214">
          <cell r="H9214" t="str">
            <v>91158539</v>
          </cell>
          <cell r="I9214" t="str">
            <v>3A</v>
          </cell>
          <cell r="J9214" t="str">
            <v>3</v>
          </cell>
        </row>
        <row r="9215">
          <cell r="H9215" t="str">
            <v>91159198</v>
          </cell>
          <cell r="I9215" t="str">
            <v>4H</v>
          </cell>
          <cell r="J9215" t="str">
            <v>4</v>
          </cell>
        </row>
        <row r="9216">
          <cell r="H9216" t="str">
            <v>91159229</v>
          </cell>
          <cell r="I9216" t="str">
            <v>4E</v>
          </cell>
          <cell r="J9216" t="str">
            <v>4</v>
          </cell>
        </row>
        <row r="9217">
          <cell r="H9217" t="str">
            <v>91159217</v>
          </cell>
          <cell r="I9217" t="str">
            <v>5H</v>
          </cell>
          <cell r="J9217" t="str">
            <v>5</v>
          </cell>
        </row>
        <row r="9218">
          <cell r="H9218" t="str">
            <v>91158541</v>
          </cell>
          <cell r="I9218" t="str">
            <v>3A</v>
          </cell>
          <cell r="J9218" t="str">
            <v>3</v>
          </cell>
        </row>
        <row r="9219">
          <cell r="H9219" t="str">
            <v>91159240</v>
          </cell>
          <cell r="I9219" t="str">
            <v>5G</v>
          </cell>
          <cell r="J9219" t="str">
            <v>5</v>
          </cell>
        </row>
        <row r="9220">
          <cell r="H9220" t="str">
            <v>91159230</v>
          </cell>
          <cell r="I9220" t="str">
            <v>4E</v>
          </cell>
          <cell r="J9220" t="str">
            <v>4</v>
          </cell>
        </row>
        <row r="9221">
          <cell r="H9221" t="str">
            <v>91159218</v>
          </cell>
          <cell r="I9221" t="str">
            <v>5H</v>
          </cell>
          <cell r="J9221" t="str">
            <v>5</v>
          </cell>
        </row>
        <row r="9222">
          <cell r="H9222" t="str">
            <v>91158551</v>
          </cell>
          <cell r="I9222" t="str">
            <v>4A</v>
          </cell>
          <cell r="J9222" t="str">
            <v>4</v>
          </cell>
        </row>
        <row r="9223">
          <cell r="H9223" t="str">
            <v>91159219</v>
          </cell>
          <cell r="I9223" t="str">
            <v>5H</v>
          </cell>
          <cell r="J9223" t="str">
            <v>5</v>
          </cell>
        </row>
        <row r="9224">
          <cell r="H9224" t="str">
            <v>91158559</v>
          </cell>
          <cell r="I9224" t="str">
            <v>3G</v>
          </cell>
          <cell r="J9224" t="str">
            <v>3</v>
          </cell>
        </row>
        <row r="9225">
          <cell r="H9225" t="str">
            <v>91159249</v>
          </cell>
          <cell r="I9225" t="str">
            <v>5B</v>
          </cell>
          <cell r="J9225" t="str">
            <v>5</v>
          </cell>
        </row>
        <row r="9226">
          <cell r="H9226" t="str">
            <v>91159199</v>
          </cell>
          <cell r="I9226" t="str">
            <v>4H</v>
          </cell>
          <cell r="J9226" t="str">
            <v>4</v>
          </cell>
        </row>
        <row r="9227">
          <cell r="H9227" t="str">
            <v>91158542</v>
          </cell>
          <cell r="I9227" t="str">
            <v>3A</v>
          </cell>
          <cell r="J9227" t="str">
            <v>3</v>
          </cell>
        </row>
        <row r="9228">
          <cell r="H9228" t="str">
            <v>91159200</v>
          </cell>
          <cell r="I9228" t="str">
            <v>4H</v>
          </cell>
          <cell r="J9228" t="str">
            <v>4</v>
          </cell>
        </row>
        <row r="9229">
          <cell r="H9229" t="str">
            <v>91159251</v>
          </cell>
          <cell r="I9229" t="str">
            <v>5B</v>
          </cell>
          <cell r="J9229" t="str">
            <v>5</v>
          </cell>
        </row>
        <row r="9230">
          <cell r="H9230" t="str">
            <v>91158543</v>
          </cell>
          <cell r="I9230" t="str">
            <v>3A</v>
          </cell>
          <cell r="J9230" t="str">
            <v>3</v>
          </cell>
        </row>
        <row r="9231">
          <cell r="H9231" t="str">
            <v>91158544</v>
          </cell>
          <cell r="I9231" t="str">
            <v>3A</v>
          </cell>
          <cell r="J9231" t="str">
            <v>3</v>
          </cell>
        </row>
        <row r="9232">
          <cell r="H9232" t="str">
            <v>91159222</v>
          </cell>
          <cell r="I9232" t="str">
            <v>4H</v>
          </cell>
          <cell r="J9232" t="str">
            <v>4</v>
          </cell>
        </row>
        <row r="9233">
          <cell r="H9233" t="str">
            <v>91159220</v>
          </cell>
          <cell r="I9233" t="str">
            <v>5H</v>
          </cell>
          <cell r="J9233" t="str">
            <v>5</v>
          </cell>
        </row>
        <row r="9234">
          <cell r="H9234" t="str">
            <v>91159221</v>
          </cell>
          <cell r="I9234" t="str">
            <v>5H</v>
          </cell>
          <cell r="J9234" t="str">
            <v>5</v>
          </cell>
        </row>
        <row r="9235">
          <cell r="H9235" t="str">
            <v>91159252</v>
          </cell>
          <cell r="I9235" t="str">
            <v>5B</v>
          </cell>
          <cell r="J9235" t="str">
            <v>5</v>
          </cell>
        </row>
        <row r="9236">
          <cell r="H9236" t="str">
            <v>91159253</v>
          </cell>
          <cell r="I9236" t="str">
            <v>5B</v>
          </cell>
          <cell r="J9236" t="str">
            <v>5</v>
          </cell>
        </row>
        <row r="9237">
          <cell r="H9237" t="str">
            <v>91160217</v>
          </cell>
          <cell r="I9237" t="str">
            <v>4A1</v>
          </cell>
          <cell r="J9237" t="str">
            <v>4</v>
          </cell>
        </row>
        <row r="9238">
          <cell r="H9238" t="str">
            <v>91160264</v>
          </cell>
          <cell r="I9238" t="str">
            <v>5A2</v>
          </cell>
          <cell r="J9238" t="str">
            <v>5</v>
          </cell>
        </row>
        <row r="9239">
          <cell r="H9239" t="str">
            <v>91160226</v>
          </cell>
          <cell r="I9239" t="str">
            <v>3A6</v>
          </cell>
          <cell r="J9239" t="str">
            <v>3</v>
          </cell>
        </row>
        <row r="9240">
          <cell r="H9240" t="str">
            <v>91160216</v>
          </cell>
          <cell r="I9240" t="str">
            <v>4A2</v>
          </cell>
          <cell r="J9240" t="str">
            <v>4</v>
          </cell>
        </row>
        <row r="9241">
          <cell r="H9241" t="str">
            <v>91160227</v>
          </cell>
          <cell r="I9241" t="str">
            <v>3A6</v>
          </cell>
          <cell r="J9241" t="str">
            <v>3</v>
          </cell>
        </row>
        <row r="9242">
          <cell r="H9242" t="str">
            <v>91160202</v>
          </cell>
          <cell r="I9242" t="str">
            <v>3A3</v>
          </cell>
          <cell r="J9242" t="str">
            <v>3</v>
          </cell>
        </row>
        <row r="9243">
          <cell r="H9243" t="str">
            <v>91160228</v>
          </cell>
          <cell r="I9243" t="str">
            <v>3A6</v>
          </cell>
          <cell r="J9243" t="str">
            <v>3</v>
          </cell>
        </row>
        <row r="9244">
          <cell r="H9244" t="str">
            <v>91160303</v>
          </cell>
          <cell r="I9244" t="str">
            <v>5A3</v>
          </cell>
          <cell r="J9244" t="str">
            <v>5</v>
          </cell>
        </row>
        <row r="9245">
          <cell r="H9245" t="str">
            <v>91160240</v>
          </cell>
          <cell r="I9245" t="str">
            <v>4A3</v>
          </cell>
          <cell r="J9245" t="str">
            <v>4</v>
          </cell>
        </row>
        <row r="9246">
          <cell r="H9246" t="str">
            <v>91160253</v>
          </cell>
          <cell r="I9246" t="str">
            <v>4A2</v>
          </cell>
          <cell r="J9246" t="str">
            <v>4</v>
          </cell>
        </row>
        <row r="9247">
          <cell r="H9247" t="str">
            <v>91160304</v>
          </cell>
          <cell r="I9247" t="str">
            <v>5A3</v>
          </cell>
          <cell r="J9247" t="str">
            <v>5</v>
          </cell>
        </row>
        <row r="9248">
          <cell r="H9248" t="str">
            <v>91160289</v>
          </cell>
          <cell r="I9248" t="str">
            <v>5A5</v>
          </cell>
          <cell r="J9248" t="str">
            <v>5</v>
          </cell>
        </row>
        <row r="9249">
          <cell r="H9249" t="str">
            <v>91160241</v>
          </cell>
          <cell r="I9249" t="str">
            <v>4A3</v>
          </cell>
          <cell r="J9249" t="str">
            <v>4</v>
          </cell>
        </row>
        <row r="9250">
          <cell r="H9250" t="str">
            <v>91160218</v>
          </cell>
          <cell r="I9250" t="str">
            <v>4A1</v>
          </cell>
          <cell r="J9250" t="str">
            <v>4</v>
          </cell>
        </row>
        <row r="9251">
          <cell r="H9251" t="str">
            <v>91160193</v>
          </cell>
          <cell r="I9251" t="str">
            <v>3A5</v>
          </cell>
          <cell r="J9251" t="str">
            <v>3</v>
          </cell>
        </row>
        <row r="9252">
          <cell r="H9252" t="str">
            <v>91160274</v>
          </cell>
          <cell r="I9252" t="str">
            <v>4A4</v>
          </cell>
          <cell r="J9252" t="str">
            <v>4</v>
          </cell>
        </row>
        <row r="9253">
          <cell r="H9253" t="str">
            <v>91160300</v>
          </cell>
          <cell r="I9253" t="str">
            <v>5A4</v>
          </cell>
          <cell r="J9253" t="str">
            <v>5</v>
          </cell>
        </row>
        <row r="9254">
          <cell r="H9254" t="str">
            <v>91160254</v>
          </cell>
          <cell r="I9254" t="str">
            <v>4A2</v>
          </cell>
          <cell r="J9254" t="str">
            <v>4</v>
          </cell>
        </row>
        <row r="9255">
          <cell r="H9255" t="str">
            <v>91160242</v>
          </cell>
          <cell r="I9255" t="str">
            <v>4A3</v>
          </cell>
          <cell r="J9255" t="str">
            <v>4</v>
          </cell>
        </row>
        <row r="9256">
          <cell r="H9256" t="str">
            <v>91160243</v>
          </cell>
          <cell r="I9256" t="str">
            <v>4A3</v>
          </cell>
          <cell r="J9256" t="str">
            <v>4</v>
          </cell>
        </row>
        <row r="9257">
          <cell r="H9257" t="str">
            <v>91160255</v>
          </cell>
          <cell r="I9257" t="str">
            <v>4A2</v>
          </cell>
          <cell r="J9257" t="str">
            <v>4</v>
          </cell>
        </row>
        <row r="9258">
          <cell r="H9258" t="str">
            <v>91160290</v>
          </cell>
          <cell r="I9258" t="str">
            <v>5A5</v>
          </cell>
          <cell r="J9258" t="str">
            <v>5</v>
          </cell>
        </row>
        <row r="9259">
          <cell r="H9259" t="str">
            <v>91160244</v>
          </cell>
          <cell r="I9259" t="str">
            <v>4A3</v>
          </cell>
          <cell r="J9259" t="str">
            <v>4</v>
          </cell>
        </row>
        <row r="9260">
          <cell r="H9260" t="str">
            <v>91160245</v>
          </cell>
          <cell r="I9260" t="str">
            <v>4A3</v>
          </cell>
          <cell r="J9260" t="str">
            <v>4</v>
          </cell>
        </row>
        <row r="9261">
          <cell r="H9261" t="str">
            <v>91160268</v>
          </cell>
          <cell r="I9261" t="str">
            <v>5A1</v>
          </cell>
          <cell r="J9261" t="str">
            <v>5</v>
          </cell>
        </row>
        <row r="9262">
          <cell r="H9262" t="str">
            <v>91160275</v>
          </cell>
          <cell r="I9262" t="str">
            <v>4A4</v>
          </cell>
          <cell r="J9262" t="str">
            <v>4</v>
          </cell>
        </row>
        <row r="9263">
          <cell r="H9263" t="str">
            <v>91160169</v>
          </cell>
          <cell r="I9263" t="str">
            <v>3A2</v>
          </cell>
          <cell r="J9263" t="str">
            <v>3</v>
          </cell>
        </row>
        <row r="9264">
          <cell r="H9264" t="str">
            <v>91160167</v>
          </cell>
          <cell r="I9264" t="str">
            <v>3A1</v>
          </cell>
          <cell r="J9264" t="str">
            <v>3</v>
          </cell>
        </row>
        <row r="9265">
          <cell r="H9265" t="str">
            <v>91160179</v>
          </cell>
          <cell r="I9265" t="str">
            <v>3A1</v>
          </cell>
          <cell r="J9265" t="str">
            <v>3</v>
          </cell>
        </row>
        <row r="9266">
          <cell r="H9266" t="str">
            <v>91160265</v>
          </cell>
          <cell r="I9266" t="str">
            <v>5A2</v>
          </cell>
          <cell r="J9266" t="str">
            <v>5</v>
          </cell>
        </row>
        <row r="9267">
          <cell r="H9267" t="str">
            <v>91160204</v>
          </cell>
          <cell r="I9267" t="str">
            <v>3A3</v>
          </cell>
          <cell r="J9267" t="str">
            <v>3</v>
          </cell>
        </row>
        <row r="9268">
          <cell r="H9268" t="str">
            <v>91160256</v>
          </cell>
          <cell r="I9268" t="str">
            <v>4A2</v>
          </cell>
          <cell r="J9268" t="str">
            <v>4</v>
          </cell>
        </row>
        <row r="9269">
          <cell r="H9269" t="str">
            <v>91160219</v>
          </cell>
          <cell r="I9269" t="str">
            <v>4A1</v>
          </cell>
          <cell r="J9269" t="str">
            <v>4</v>
          </cell>
        </row>
        <row r="9270">
          <cell r="H9270" t="str">
            <v>91160180</v>
          </cell>
          <cell r="I9270" t="str">
            <v>3A1</v>
          </cell>
          <cell r="J9270" t="str">
            <v>3</v>
          </cell>
        </row>
        <row r="9271">
          <cell r="H9271" t="str">
            <v>91160276</v>
          </cell>
          <cell r="I9271" t="str">
            <v>4A4</v>
          </cell>
          <cell r="J9271" t="str">
            <v>4</v>
          </cell>
        </row>
        <row r="9272">
          <cell r="H9272" t="str">
            <v>91160205</v>
          </cell>
          <cell r="I9272" t="str">
            <v>3A3</v>
          </cell>
          <cell r="J9272" t="str">
            <v>3</v>
          </cell>
        </row>
        <row r="9273">
          <cell r="H9273" t="str">
            <v>91160277</v>
          </cell>
          <cell r="I9273" t="str">
            <v>4A4</v>
          </cell>
          <cell r="J9273" t="str">
            <v>4</v>
          </cell>
        </row>
        <row r="9274">
          <cell r="H9274" t="str">
            <v>91160246</v>
          </cell>
          <cell r="I9274" t="str">
            <v>4A3</v>
          </cell>
          <cell r="J9274" t="str">
            <v>4</v>
          </cell>
        </row>
        <row r="9275">
          <cell r="H9275" t="str">
            <v>91160257</v>
          </cell>
          <cell r="I9275" t="str">
            <v>4A2</v>
          </cell>
          <cell r="J9275" t="str">
            <v>4</v>
          </cell>
        </row>
        <row r="9276">
          <cell r="H9276" t="str">
            <v>91160266</v>
          </cell>
          <cell r="I9276" t="str">
            <v>5A2</v>
          </cell>
          <cell r="J9276" t="str">
            <v>5</v>
          </cell>
        </row>
        <row r="9277">
          <cell r="H9277" t="str">
            <v>91160278</v>
          </cell>
          <cell r="I9277" t="str">
            <v>4A4</v>
          </cell>
          <cell r="J9277" t="str">
            <v>4</v>
          </cell>
        </row>
        <row r="9278">
          <cell r="H9278" t="str">
            <v>91160194</v>
          </cell>
          <cell r="I9278" t="str">
            <v>3A5</v>
          </cell>
          <cell r="J9278" t="str">
            <v>3</v>
          </cell>
        </row>
        <row r="9279">
          <cell r="H9279" t="str">
            <v>91160279</v>
          </cell>
          <cell r="I9279" t="str">
            <v>4A4</v>
          </cell>
          <cell r="J9279" t="str">
            <v>4</v>
          </cell>
        </row>
        <row r="9280">
          <cell r="H9280" t="str">
            <v>91160280</v>
          </cell>
          <cell r="I9280" t="str">
            <v>4A4</v>
          </cell>
          <cell r="J9280" t="str">
            <v>4</v>
          </cell>
        </row>
        <row r="9281">
          <cell r="H9281" t="str">
            <v>91160206</v>
          </cell>
          <cell r="I9281" t="str">
            <v>3A3</v>
          </cell>
          <cell r="J9281" t="str">
            <v>3</v>
          </cell>
        </row>
        <row r="9282">
          <cell r="H9282" t="str">
            <v>91160230</v>
          </cell>
          <cell r="I9282" t="str">
            <v>3A6</v>
          </cell>
          <cell r="J9282" t="str">
            <v>3</v>
          </cell>
        </row>
        <row r="9283">
          <cell r="H9283" t="str">
            <v>91160231</v>
          </cell>
          <cell r="I9283" t="str">
            <v>3A6</v>
          </cell>
          <cell r="J9283" t="str">
            <v>3</v>
          </cell>
        </row>
        <row r="9284">
          <cell r="H9284" t="str">
            <v>91160291</v>
          </cell>
          <cell r="I9284" t="str">
            <v>5A5</v>
          </cell>
          <cell r="J9284" t="str">
            <v>5</v>
          </cell>
        </row>
        <row r="9285">
          <cell r="H9285" t="str">
            <v>91160258</v>
          </cell>
          <cell r="I9285" t="str">
            <v>4A2</v>
          </cell>
          <cell r="J9285" t="str">
            <v>4</v>
          </cell>
        </row>
        <row r="9286">
          <cell r="H9286" t="str">
            <v>91160232</v>
          </cell>
          <cell r="I9286" t="str">
            <v>3A6</v>
          </cell>
          <cell r="J9286" t="str">
            <v>3</v>
          </cell>
        </row>
        <row r="9287">
          <cell r="H9287" t="str">
            <v>91160195</v>
          </cell>
          <cell r="I9287" t="str">
            <v>3A5</v>
          </cell>
          <cell r="J9287" t="str">
            <v>3</v>
          </cell>
        </row>
        <row r="9288">
          <cell r="H9288" t="str">
            <v>91160181</v>
          </cell>
          <cell r="I9288" t="str">
            <v>3A1</v>
          </cell>
          <cell r="J9288" t="str">
            <v>3</v>
          </cell>
        </row>
        <row r="9289">
          <cell r="H9289" t="str">
            <v>91160305</v>
          </cell>
          <cell r="I9289" t="str">
            <v>5A3</v>
          </cell>
          <cell r="J9289" t="str">
            <v>5</v>
          </cell>
        </row>
        <row r="9290">
          <cell r="H9290" t="str">
            <v>91160221</v>
          </cell>
          <cell r="I9290" t="str">
            <v>4A1</v>
          </cell>
          <cell r="J9290" t="str">
            <v>4</v>
          </cell>
        </row>
        <row r="9291">
          <cell r="H9291" t="str">
            <v>91160247</v>
          </cell>
          <cell r="I9291" t="str">
            <v>4A3</v>
          </cell>
          <cell r="J9291" t="str">
            <v>4</v>
          </cell>
        </row>
        <row r="9292">
          <cell r="H9292" t="str">
            <v>91160306</v>
          </cell>
          <cell r="I9292" t="str">
            <v>5A3</v>
          </cell>
          <cell r="J9292" t="str">
            <v>5</v>
          </cell>
        </row>
        <row r="9293">
          <cell r="H9293" t="str">
            <v>91160269</v>
          </cell>
          <cell r="I9293" t="str">
            <v>5A1</v>
          </cell>
          <cell r="J9293" t="str">
            <v>5</v>
          </cell>
        </row>
        <row r="9294">
          <cell r="H9294" t="str">
            <v>91160292</v>
          </cell>
          <cell r="I9294" t="str">
            <v>5A5</v>
          </cell>
          <cell r="J9294" t="str">
            <v>5</v>
          </cell>
        </row>
        <row r="9295">
          <cell r="H9295" t="str">
            <v>91160270</v>
          </cell>
          <cell r="I9295" t="str">
            <v>5A1</v>
          </cell>
          <cell r="J9295" t="str">
            <v>5</v>
          </cell>
        </row>
        <row r="9296">
          <cell r="H9296" t="str">
            <v>91160259</v>
          </cell>
          <cell r="I9296" t="str">
            <v>4A2</v>
          </cell>
          <cell r="J9296" t="str">
            <v>4</v>
          </cell>
        </row>
        <row r="9297">
          <cell r="H9297" t="str">
            <v>91160293</v>
          </cell>
          <cell r="I9297" t="str">
            <v>5A5</v>
          </cell>
          <cell r="J9297" t="str">
            <v>5</v>
          </cell>
        </row>
        <row r="9298">
          <cell r="H9298" t="str">
            <v>91160267</v>
          </cell>
          <cell r="I9298" t="str">
            <v>5A2</v>
          </cell>
          <cell r="J9298" t="str">
            <v>5</v>
          </cell>
        </row>
        <row r="9299">
          <cell r="H9299" t="str">
            <v>91160233</v>
          </cell>
          <cell r="I9299" t="str">
            <v>3A6</v>
          </cell>
          <cell r="J9299" t="str">
            <v>3</v>
          </cell>
        </row>
        <row r="9300">
          <cell r="H9300" t="str">
            <v>91160208</v>
          </cell>
          <cell r="I9300" t="str">
            <v>3A3</v>
          </cell>
          <cell r="J9300" t="str">
            <v>3</v>
          </cell>
        </row>
        <row r="9301">
          <cell r="H9301" t="str">
            <v>91160234</v>
          </cell>
          <cell r="I9301" t="str">
            <v>3A6</v>
          </cell>
          <cell r="J9301" t="str">
            <v>3</v>
          </cell>
        </row>
        <row r="9302">
          <cell r="H9302" t="str">
            <v>91160170</v>
          </cell>
          <cell r="I9302" t="str">
            <v>3A2</v>
          </cell>
          <cell r="J9302" t="str">
            <v>3</v>
          </cell>
        </row>
        <row r="9303">
          <cell r="H9303" t="str">
            <v>91160301</v>
          </cell>
          <cell r="I9303" t="str">
            <v>5A4</v>
          </cell>
          <cell r="J9303" t="str">
            <v>5</v>
          </cell>
        </row>
        <row r="9304">
          <cell r="H9304" t="str">
            <v>91160182</v>
          </cell>
          <cell r="I9304" t="str">
            <v>3A1</v>
          </cell>
          <cell r="J9304" t="str">
            <v>3</v>
          </cell>
        </row>
        <row r="9305">
          <cell r="H9305" t="str">
            <v>91160183</v>
          </cell>
          <cell r="I9305" t="str">
            <v>3A1</v>
          </cell>
          <cell r="J9305" t="str">
            <v>3</v>
          </cell>
        </row>
        <row r="9306">
          <cell r="H9306" t="str">
            <v>91160209</v>
          </cell>
          <cell r="I9306" t="str">
            <v>3A3</v>
          </cell>
          <cell r="J9306" t="str">
            <v>3</v>
          </cell>
        </row>
        <row r="9307">
          <cell r="H9307" t="str">
            <v>91160210</v>
          </cell>
          <cell r="I9307" t="str">
            <v>3A3</v>
          </cell>
          <cell r="J9307" t="str">
            <v>3</v>
          </cell>
        </row>
        <row r="9308">
          <cell r="H9308" t="str">
            <v>91160171</v>
          </cell>
          <cell r="I9308" t="str">
            <v>3A2</v>
          </cell>
          <cell r="J9308" t="str">
            <v>3</v>
          </cell>
        </row>
        <row r="9309">
          <cell r="H9309" t="str">
            <v>91160302</v>
          </cell>
          <cell r="I9309" t="str">
            <v>5A4</v>
          </cell>
          <cell r="J9309" t="str">
            <v>5</v>
          </cell>
        </row>
        <row r="9310">
          <cell r="H9310" t="str">
            <v>91160197</v>
          </cell>
          <cell r="I9310" t="str">
            <v>3A5</v>
          </cell>
          <cell r="J9310" t="str">
            <v>3</v>
          </cell>
        </row>
        <row r="9311">
          <cell r="H9311" t="str">
            <v>91160184</v>
          </cell>
          <cell r="I9311" t="str">
            <v>3A1</v>
          </cell>
          <cell r="J9311" t="str">
            <v>3</v>
          </cell>
        </row>
        <row r="9312">
          <cell r="H9312" t="str">
            <v>91160249</v>
          </cell>
          <cell r="I9312" t="str">
            <v>4A3</v>
          </cell>
          <cell r="J9312" t="str">
            <v>4</v>
          </cell>
        </row>
        <row r="9313">
          <cell r="H9313" t="str">
            <v>91160222</v>
          </cell>
          <cell r="I9313" t="str">
            <v>4A1</v>
          </cell>
          <cell r="J9313" t="str">
            <v>4</v>
          </cell>
        </row>
        <row r="9314">
          <cell r="H9314" t="str">
            <v>91160211</v>
          </cell>
          <cell r="I9314" t="str">
            <v>3A3</v>
          </cell>
          <cell r="J9314" t="str">
            <v>3</v>
          </cell>
        </row>
        <row r="9315">
          <cell r="H9315" t="str">
            <v>91160281</v>
          </cell>
          <cell r="I9315" t="str">
            <v>4A4</v>
          </cell>
          <cell r="J9315" t="str">
            <v>4</v>
          </cell>
        </row>
        <row r="9316">
          <cell r="H9316" t="str">
            <v>91160235</v>
          </cell>
          <cell r="I9316" t="str">
            <v>3A6</v>
          </cell>
          <cell r="J9316" t="str">
            <v>3</v>
          </cell>
        </row>
        <row r="9317">
          <cell r="H9317" t="str">
            <v>91160294</v>
          </cell>
          <cell r="I9317" t="str">
            <v>5A5</v>
          </cell>
          <cell r="J9317" t="str">
            <v>5</v>
          </cell>
        </row>
        <row r="9318">
          <cell r="H9318" t="str">
            <v>91160282</v>
          </cell>
          <cell r="I9318" t="str">
            <v>4A4</v>
          </cell>
          <cell r="J9318" t="str">
            <v>4</v>
          </cell>
        </row>
        <row r="9319">
          <cell r="H9319" t="str">
            <v>91160250</v>
          </cell>
          <cell r="I9319" t="str">
            <v>4A3</v>
          </cell>
          <cell r="J9319" t="str">
            <v>4</v>
          </cell>
        </row>
        <row r="9320">
          <cell r="H9320" t="str">
            <v>91160172</v>
          </cell>
          <cell r="I9320" t="str">
            <v>3A2</v>
          </cell>
          <cell r="J9320" t="str">
            <v>3</v>
          </cell>
        </row>
        <row r="9321">
          <cell r="H9321" t="str">
            <v>91160260</v>
          </cell>
          <cell r="I9321" t="str">
            <v>4A2</v>
          </cell>
          <cell r="J9321" t="str">
            <v>4</v>
          </cell>
        </row>
        <row r="9322">
          <cell r="H9322" t="str">
            <v>91160295</v>
          </cell>
          <cell r="I9322" t="str">
            <v>5A5</v>
          </cell>
          <cell r="J9322" t="str">
            <v>5</v>
          </cell>
        </row>
        <row r="9323">
          <cell r="H9323" t="str">
            <v>91160223</v>
          </cell>
          <cell r="I9323" t="str">
            <v>4A1</v>
          </cell>
          <cell r="J9323" t="str">
            <v>4</v>
          </cell>
        </row>
        <row r="9324">
          <cell r="H9324" t="str">
            <v>91160296</v>
          </cell>
          <cell r="I9324" t="str">
            <v>5A5</v>
          </cell>
          <cell r="J9324" t="str">
            <v>5</v>
          </cell>
        </row>
        <row r="9325">
          <cell r="H9325" t="str">
            <v>91160185</v>
          </cell>
          <cell r="I9325" t="str">
            <v>3A1</v>
          </cell>
          <cell r="J9325" t="str">
            <v>3</v>
          </cell>
        </row>
        <row r="9326">
          <cell r="H9326" t="str">
            <v>91160198</v>
          </cell>
          <cell r="I9326" t="str">
            <v>3A5</v>
          </cell>
          <cell r="J9326" t="str">
            <v>3</v>
          </cell>
        </row>
        <row r="9327">
          <cell r="H9327" t="str">
            <v>91160261</v>
          </cell>
          <cell r="I9327" t="str">
            <v>4A2</v>
          </cell>
          <cell r="J9327" t="str">
            <v>4</v>
          </cell>
        </row>
        <row r="9328">
          <cell r="H9328" t="str">
            <v>91160186</v>
          </cell>
          <cell r="I9328" t="str">
            <v>3A1</v>
          </cell>
          <cell r="J9328" t="str">
            <v>3</v>
          </cell>
        </row>
        <row r="9329">
          <cell r="H9329" t="str">
            <v>91160271</v>
          </cell>
          <cell r="I9329" t="str">
            <v>5A1</v>
          </cell>
          <cell r="J9329" t="str">
            <v>5</v>
          </cell>
        </row>
        <row r="9330">
          <cell r="H9330" t="str">
            <v>91160173</v>
          </cell>
          <cell r="I9330" t="str">
            <v>3A2</v>
          </cell>
          <cell r="J9330" t="str">
            <v>3</v>
          </cell>
        </row>
        <row r="9331">
          <cell r="H9331" t="str">
            <v>91160174</v>
          </cell>
          <cell r="I9331" t="str">
            <v>3A2</v>
          </cell>
          <cell r="J9331" t="str">
            <v>3</v>
          </cell>
        </row>
        <row r="9332">
          <cell r="H9332" t="str">
            <v>91160236</v>
          </cell>
          <cell r="I9332" t="str">
            <v>3A6</v>
          </cell>
          <cell r="J9332" t="str">
            <v>3</v>
          </cell>
        </row>
        <row r="9333">
          <cell r="H9333" t="str">
            <v>91160175</v>
          </cell>
          <cell r="I9333" t="str">
            <v>3A2</v>
          </cell>
          <cell r="J9333" t="str">
            <v>3</v>
          </cell>
        </row>
        <row r="9334">
          <cell r="H9334" t="str">
            <v>91160187</v>
          </cell>
          <cell r="I9334" t="str">
            <v>3A1</v>
          </cell>
          <cell r="J9334" t="str">
            <v>3</v>
          </cell>
        </row>
        <row r="9335">
          <cell r="H9335" t="str">
            <v>91160213</v>
          </cell>
          <cell r="I9335" t="str">
            <v>3A3</v>
          </cell>
          <cell r="J9335" t="str">
            <v>3</v>
          </cell>
        </row>
        <row r="9336">
          <cell r="H9336" t="str">
            <v>91160214</v>
          </cell>
          <cell r="I9336" t="str">
            <v>3A3</v>
          </cell>
          <cell r="J9336" t="str">
            <v>3</v>
          </cell>
        </row>
        <row r="9337">
          <cell r="H9337" t="str">
            <v>91160237</v>
          </cell>
          <cell r="I9337" t="str">
            <v>3A6</v>
          </cell>
          <cell r="J9337" t="str">
            <v>3</v>
          </cell>
        </row>
        <row r="9338">
          <cell r="H9338" t="str">
            <v>91160309</v>
          </cell>
          <cell r="I9338" t="str">
            <v>5A2</v>
          </cell>
          <cell r="J9338" t="str">
            <v>5</v>
          </cell>
        </row>
        <row r="9339">
          <cell r="H9339" t="str">
            <v>91160262</v>
          </cell>
          <cell r="I9339" t="str">
            <v>4A2</v>
          </cell>
          <cell r="J9339" t="str">
            <v>4</v>
          </cell>
        </row>
        <row r="9340">
          <cell r="H9340" t="str">
            <v>91160297</v>
          </cell>
          <cell r="I9340" t="str">
            <v>5A5</v>
          </cell>
          <cell r="J9340" t="str">
            <v>5</v>
          </cell>
        </row>
        <row r="9341">
          <cell r="H9341" t="str">
            <v>91160307</v>
          </cell>
          <cell r="I9341" t="str">
            <v>5A3</v>
          </cell>
          <cell r="J9341" t="str">
            <v>5</v>
          </cell>
        </row>
        <row r="9342">
          <cell r="H9342" t="str">
            <v>91160263</v>
          </cell>
          <cell r="I9342" t="str">
            <v>4A2</v>
          </cell>
          <cell r="J9342" t="str">
            <v>4</v>
          </cell>
        </row>
        <row r="9343">
          <cell r="H9343" t="str">
            <v>91160272</v>
          </cell>
          <cell r="I9343" t="str">
            <v>5A1</v>
          </cell>
          <cell r="J9343" t="str">
            <v>5</v>
          </cell>
        </row>
        <row r="9344">
          <cell r="H9344" t="str">
            <v>91160284</v>
          </cell>
          <cell r="I9344" t="str">
            <v>4A4</v>
          </cell>
          <cell r="J9344" t="str">
            <v>4</v>
          </cell>
        </row>
        <row r="9345">
          <cell r="H9345" t="str">
            <v>91160287</v>
          </cell>
          <cell r="I9345" t="str">
            <v>4A3</v>
          </cell>
          <cell r="J9345" t="str">
            <v>4</v>
          </cell>
        </row>
        <row r="9346">
          <cell r="H9346" t="str">
            <v>91160176</v>
          </cell>
          <cell r="I9346" t="str">
            <v>3A2</v>
          </cell>
          <cell r="J9346" t="str">
            <v>3</v>
          </cell>
        </row>
        <row r="9347">
          <cell r="H9347" t="str">
            <v>91160238</v>
          </cell>
          <cell r="I9347" t="str">
            <v>3A6</v>
          </cell>
          <cell r="J9347" t="str">
            <v>3</v>
          </cell>
        </row>
        <row r="9348">
          <cell r="H9348" t="str">
            <v>91160224</v>
          </cell>
          <cell r="I9348" t="str">
            <v>4A1</v>
          </cell>
          <cell r="J9348" t="str">
            <v>4</v>
          </cell>
        </row>
        <row r="9349">
          <cell r="H9349" t="str">
            <v>91160225</v>
          </cell>
          <cell r="I9349" t="str">
            <v>4A1</v>
          </cell>
          <cell r="J9349" t="str">
            <v>4</v>
          </cell>
        </row>
        <row r="9350">
          <cell r="H9350" t="str">
            <v>91160273</v>
          </cell>
          <cell r="I9350" t="str">
            <v>5A1</v>
          </cell>
          <cell r="J9350" t="str">
            <v>5</v>
          </cell>
        </row>
        <row r="9351">
          <cell r="H9351" t="str">
            <v>91160298</v>
          </cell>
          <cell r="I9351" t="str">
            <v>5A5</v>
          </cell>
          <cell r="J9351" t="str">
            <v>5</v>
          </cell>
        </row>
        <row r="9352">
          <cell r="H9352" t="str">
            <v>91160188</v>
          </cell>
          <cell r="I9352" t="str">
            <v>3A1</v>
          </cell>
          <cell r="J9352" t="str">
            <v>3</v>
          </cell>
        </row>
        <row r="9353">
          <cell r="H9353" t="str">
            <v>91160215</v>
          </cell>
          <cell r="I9353" t="str">
            <v>3A3</v>
          </cell>
          <cell r="J9353" t="str">
            <v>3</v>
          </cell>
        </row>
        <row r="9354">
          <cell r="H9354" t="str">
            <v>91160189</v>
          </cell>
          <cell r="I9354" t="str">
            <v>3A1</v>
          </cell>
          <cell r="J9354" t="str">
            <v>3</v>
          </cell>
        </row>
        <row r="9355">
          <cell r="H9355" t="str">
            <v>91160190</v>
          </cell>
          <cell r="I9355" t="str">
            <v>3A1</v>
          </cell>
          <cell r="J9355" t="str">
            <v>3</v>
          </cell>
        </row>
        <row r="9356">
          <cell r="H9356" t="str">
            <v>91160199</v>
          </cell>
          <cell r="I9356" t="str">
            <v>3a4</v>
          </cell>
          <cell r="J9356" t="str">
            <v>3</v>
          </cell>
        </row>
        <row r="9357">
          <cell r="H9357" t="str">
            <v>91160239</v>
          </cell>
          <cell r="I9357" t="str">
            <v>3A5</v>
          </cell>
          <cell r="J9357" t="str">
            <v>3</v>
          </cell>
        </row>
        <row r="9358">
          <cell r="H9358" t="str">
            <v>91160200</v>
          </cell>
          <cell r="I9358" t="str">
            <v>3a4</v>
          </cell>
          <cell r="J9358" t="str">
            <v>3</v>
          </cell>
        </row>
        <row r="9359">
          <cell r="H9359" t="str">
            <v>91160178</v>
          </cell>
          <cell r="I9359" t="str">
            <v>3A2</v>
          </cell>
          <cell r="J9359" t="str">
            <v>3</v>
          </cell>
        </row>
        <row r="9360">
          <cell r="H9360" t="str">
            <v>91160299</v>
          </cell>
          <cell r="I9360" t="str">
            <v>5A5</v>
          </cell>
          <cell r="J9360" t="str">
            <v>5</v>
          </cell>
        </row>
        <row r="9361">
          <cell r="H9361" t="str">
            <v>91160286</v>
          </cell>
          <cell r="I9361" t="str">
            <v>4A4</v>
          </cell>
          <cell r="J9361" t="str">
            <v>4</v>
          </cell>
        </row>
        <row r="9362">
          <cell r="H9362" t="str">
            <v>91160191</v>
          </cell>
          <cell r="I9362" t="str">
            <v>3A1</v>
          </cell>
          <cell r="J9362" t="str">
            <v>3</v>
          </cell>
        </row>
        <row r="9363">
          <cell r="H9363" t="str">
            <v>91160310</v>
          </cell>
          <cell r="I9363" t="str">
            <v>5A2</v>
          </cell>
          <cell r="J9363" t="str">
            <v>5</v>
          </cell>
        </row>
        <row r="9364">
          <cell r="H9364" t="str">
            <v>91160360</v>
          </cell>
          <cell r="I9364" t="str">
            <v>3A03</v>
          </cell>
          <cell r="J9364" t="str">
            <v>3</v>
          </cell>
        </row>
        <row r="9365">
          <cell r="H9365" t="str">
            <v>91160428</v>
          </cell>
          <cell r="I9365" t="str">
            <v>3A06</v>
          </cell>
          <cell r="J9365" t="str">
            <v>3</v>
          </cell>
        </row>
        <row r="9366">
          <cell r="H9366" t="str">
            <v>91160468</v>
          </cell>
          <cell r="I9366" t="str">
            <v>3A07</v>
          </cell>
          <cell r="J9366" t="str">
            <v>3</v>
          </cell>
        </row>
        <row r="9367">
          <cell r="H9367" t="str">
            <v>91160488</v>
          </cell>
          <cell r="I9367" t="str">
            <v>4A01</v>
          </cell>
          <cell r="J9367" t="str">
            <v>4</v>
          </cell>
        </row>
        <row r="9368">
          <cell r="H9368" t="str">
            <v>91160361</v>
          </cell>
          <cell r="I9368" t="str">
            <v>3A03</v>
          </cell>
          <cell r="J9368" t="str">
            <v>3</v>
          </cell>
        </row>
        <row r="9369">
          <cell r="H9369" t="str">
            <v>91160489</v>
          </cell>
          <cell r="I9369" t="str">
            <v>4A01</v>
          </cell>
          <cell r="J9369" t="str">
            <v>4</v>
          </cell>
        </row>
        <row r="9370">
          <cell r="H9370" t="str">
            <v>91160384</v>
          </cell>
          <cell r="I9370" t="str">
            <v>3A04</v>
          </cell>
          <cell r="J9370" t="str">
            <v>3</v>
          </cell>
        </row>
        <row r="9371">
          <cell r="H9371" t="str">
            <v>91160311</v>
          </cell>
          <cell r="I9371" t="str">
            <v>3A01</v>
          </cell>
          <cell r="J9371" t="str">
            <v>3</v>
          </cell>
        </row>
        <row r="9372">
          <cell r="H9372" t="str">
            <v>91160386</v>
          </cell>
          <cell r="I9372" t="str">
            <v>3A04</v>
          </cell>
          <cell r="J9372" t="str">
            <v>3</v>
          </cell>
        </row>
        <row r="9373">
          <cell r="H9373" t="str">
            <v>91160362</v>
          </cell>
          <cell r="I9373" t="str">
            <v>3A03</v>
          </cell>
          <cell r="J9373" t="str">
            <v>3</v>
          </cell>
        </row>
        <row r="9374">
          <cell r="H9374" t="str">
            <v>91160569</v>
          </cell>
          <cell r="I9374" t="str">
            <v>5A02</v>
          </cell>
          <cell r="J9374" t="str">
            <v>5</v>
          </cell>
        </row>
        <row r="9375">
          <cell r="H9375" t="str">
            <v>91160337</v>
          </cell>
          <cell r="I9375" t="str">
            <v>3A02</v>
          </cell>
          <cell r="J9375" t="str">
            <v>3</v>
          </cell>
        </row>
        <row r="9376">
          <cell r="H9376" t="str">
            <v>91160529</v>
          </cell>
          <cell r="I9376" t="str">
            <v>4A02</v>
          </cell>
          <cell r="J9376" t="str">
            <v>4</v>
          </cell>
        </row>
        <row r="9377">
          <cell r="H9377" t="str">
            <v>91160364</v>
          </cell>
          <cell r="I9377" t="str">
            <v>3A03</v>
          </cell>
          <cell r="J9377" t="str">
            <v>3</v>
          </cell>
        </row>
        <row r="9378">
          <cell r="H9378" t="str">
            <v>91160411</v>
          </cell>
          <cell r="I9378" t="str">
            <v>3A05</v>
          </cell>
          <cell r="J9378" t="str">
            <v>3</v>
          </cell>
        </row>
        <row r="9379">
          <cell r="H9379" t="str">
            <v>91160450</v>
          </cell>
          <cell r="I9379" t="str">
            <v>3A06</v>
          </cell>
          <cell r="J9379" t="str">
            <v>3</v>
          </cell>
        </row>
        <row r="9380">
          <cell r="H9380" t="str">
            <v>91160551</v>
          </cell>
          <cell r="I9380" t="str">
            <v>5A01</v>
          </cell>
          <cell r="J9380" t="str">
            <v>5</v>
          </cell>
        </row>
        <row r="9381">
          <cell r="H9381" t="str">
            <v>91160366</v>
          </cell>
          <cell r="I9381" t="str">
            <v>3A03</v>
          </cell>
          <cell r="J9381" t="str">
            <v>3</v>
          </cell>
        </row>
        <row r="9382">
          <cell r="H9382" t="str">
            <v>91160312</v>
          </cell>
          <cell r="I9382" t="str">
            <v>3A01</v>
          </cell>
          <cell r="J9382" t="str">
            <v>3</v>
          </cell>
        </row>
        <row r="9383">
          <cell r="H9383" t="str">
            <v>91160412</v>
          </cell>
          <cell r="I9383" t="str">
            <v>3A05</v>
          </cell>
          <cell r="J9383" t="str">
            <v>3</v>
          </cell>
        </row>
        <row r="9384">
          <cell r="H9384" t="str">
            <v>91160452</v>
          </cell>
          <cell r="I9384" t="str">
            <v>3A06</v>
          </cell>
          <cell r="J9384" t="str">
            <v>3</v>
          </cell>
        </row>
        <row r="9385">
          <cell r="H9385" t="str">
            <v>91160471</v>
          </cell>
          <cell r="I9385" t="str">
            <v>3A07</v>
          </cell>
          <cell r="J9385" t="str">
            <v>3</v>
          </cell>
        </row>
        <row r="9386">
          <cell r="H9386" t="str">
            <v>91160453</v>
          </cell>
          <cell r="I9386" t="str">
            <v>3A06</v>
          </cell>
          <cell r="J9386" t="str">
            <v>3</v>
          </cell>
        </row>
        <row r="9387">
          <cell r="H9387" t="str">
            <v>91160454</v>
          </cell>
          <cell r="I9387" t="str">
            <v>3A06</v>
          </cell>
          <cell r="J9387" t="str">
            <v>3</v>
          </cell>
        </row>
        <row r="9388">
          <cell r="H9388" t="str">
            <v>91160315</v>
          </cell>
          <cell r="I9388" t="str">
            <v>3A01</v>
          </cell>
          <cell r="J9388" t="str">
            <v>3</v>
          </cell>
        </row>
        <row r="9389">
          <cell r="H9389" t="str">
            <v>91160339</v>
          </cell>
          <cell r="I9389" t="str">
            <v>3A02</v>
          </cell>
          <cell r="J9389" t="str">
            <v>3</v>
          </cell>
        </row>
        <row r="9390">
          <cell r="H9390" t="str">
            <v>91160340</v>
          </cell>
          <cell r="I9390" t="str">
            <v>3A02</v>
          </cell>
          <cell r="J9390" t="str">
            <v>3</v>
          </cell>
        </row>
        <row r="9391">
          <cell r="H9391" t="str">
            <v>91160316</v>
          </cell>
          <cell r="I9391" t="str">
            <v>3A01</v>
          </cell>
          <cell r="J9391" t="str">
            <v>3</v>
          </cell>
        </row>
        <row r="9392">
          <cell r="H9392" t="str">
            <v>91160532</v>
          </cell>
          <cell r="I9392" t="str">
            <v>4A02</v>
          </cell>
          <cell r="J9392" t="str">
            <v>4</v>
          </cell>
        </row>
        <row r="9393">
          <cell r="H9393" t="str">
            <v>91160533</v>
          </cell>
          <cell r="I9393" t="str">
            <v>4A02</v>
          </cell>
          <cell r="J9393" t="str">
            <v>4</v>
          </cell>
        </row>
        <row r="9394">
          <cell r="H9394" t="str">
            <v>91160494</v>
          </cell>
          <cell r="I9394" t="str">
            <v>4A01</v>
          </cell>
          <cell r="J9394" t="str">
            <v>4</v>
          </cell>
        </row>
        <row r="9395">
          <cell r="H9395" t="str">
            <v>91160368</v>
          </cell>
          <cell r="I9395" t="str">
            <v>3A03</v>
          </cell>
          <cell r="J9395" t="str">
            <v>3</v>
          </cell>
        </row>
        <row r="9396">
          <cell r="H9396" t="str">
            <v>91160571</v>
          </cell>
          <cell r="I9396" t="str">
            <v>5A02</v>
          </cell>
          <cell r="J9396" t="str">
            <v>5</v>
          </cell>
        </row>
        <row r="9397">
          <cell r="H9397" t="str">
            <v>91160536</v>
          </cell>
          <cell r="I9397" t="str">
            <v>4A02</v>
          </cell>
          <cell r="J9397" t="str">
            <v>4</v>
          </cell>
        </row>
        <row r="9398">
          <cell r="H9398" t="str">
            <v>91160472</v>
          </cell>
          <cell r="I9398" t="str">
            <v>3A07</v>
          </cell>
          <cell r="J9398" t="str">
            <v>3</v>
          </cell>
        </row>
        <row r="9399">
          <cell r="H9399" t="str">
            <v>91160555</v>
          </cell>
          <cell r="I9399" t="str">
            <v>5A01</v>
          </cell>
          <cell r="J9399" t="str">
            <v>5</v>
          </cell>
        </row>
        <row r="9400">
          <cell r="H9400" t="str">
            <v>91160389</v>
          </cell>
          <cell r="I9400" t="str">
            <v>3A04</v>
          </cell>
          <cell r="J9400" t="str">
            <v>3</v>
          </cell>
        </row>
        <row r="9401">
          <cell r="H9401" t="str">
            <v>91160343</v>
          </cell>
          <cell r="I9401" t="str">
            <v>3A02</v>
          </cell>
          <cell r="J9401" t="str">
            <v>3</v>
          </cell>
        </row>
        <row r="9402">
          <cell r="H9402" t="str">
            <v>91160390</v>
          </cell>
          <cell r="I9402" t="str">
            <v>3A04</v>
          </cell>
          <cell r="J9402" t="str">
            <v>3</v>
          </cell>
        </row>
        <row r="9403">
          <cell r="H9403" t="str">
            <v>91160317</v>
          </cell>
          <cell r="I9403" t="str">
            <v>3A01</v>
          </cell>
          <cell r="J9403" t="str">
            <v>3</v>
          </cell>
        </row>
        <row r="9404">
          <cell r="H9404" t="str">
            <v>91160473</v>
          </cell>
          <cell r="I9404" t="str">
            <v>3A07</v>
          </cell>
          <cell r="J9404" t="str">
            <v>3</v>
          </cell>
        </row>
        <row r="9405">
          <cell r="H9405" t="str">
            <v>91160391</v>
          </cell>
          <cell r="I9405" t="str">
            <v>3A04</v>
          </cell>
          <cell r="J9405" t="str">
            <v>3</v>
          </cell>
        </row>
        <row r="9406">
          <cell r="H9406" t="str">
            <v>91160474</v>
          </cell>
          <cell r="I9406" t="str">
            <v>3A07</v>
          </cell>
          <cell r="J9406" t="str">
            <v>3</v>
          </cell>
        </row>
        <row r="9407">
          <cell r="H9407" t="str">
            <v>91160430</v>
          </cell>
          <cell r="I9407" t="str">
            <v>3A05</v>
          </cell>
          <cell r="J9407" t="str">
            <v>3</v>
          </cell>
        </row>
        <row r="9408">
          <cell r="H9408" t="str">
            <v>91160431</v>
          </cell>
          <cell r="I9408" t="str">
            <v>3A05</v>
          </cell>
          <cell r="J9408" t="str">
            <v>3</v>
          </cell>
        </row>
        <row r="9409">
          <cell r="H9409" t="str">
            <v>91160514</v>
          </cell>
          <cell r="I9409" t="str">
            <v>4A01</v>
          </cell>
          <cell r="J9409" t="str">
            <v>4</v>
          </cell>
        </row>
        <row r="9410">
          <cell r="H9410" t="str">
            <v>91160344</v>
          </cell>
          <cell r="I9410" t="str">
            <v>3A02</v>
          </cell>
          <cell r="J9410" t="str">
            <v>3</v>
          </cell>
        </row>
        <row r="9411">
          <cell r="H9411" t="str">
            <v>91160432</v>
          </cell>
          <cell r="I9411" t="str">
            <v>3A05</v>
          </cell>
          <cell r="J9411" t="str">
            <v>3</v>
          </cell>
        </row>
        <row r="9412">
          <cell r="H9412" t="str">
            <v>91160318</v>
          </cell>
          <cell r="I9412" t="str">
            <v>3A01</v>
          </cell>
          <cell r="J9412" t="str">
            <v>3</v>
          </cell>
        </row>
        <row r="9413">
          <cell r="H9413" t="str">
            <v>91160515</v>
          </cell>
          <cell r="I9413" t="str">
            <v>4A01</v>
          </cell>
          <cell r="J9413" t="str">
            <v>4</v>
          </cell>
        </row>
        <row r="9414">
          <cell r="H9414" t="str">
            <v>91160395</v>
          </cell>
          <cell r="I9414" t="str">
            <v>3A04</v>
          </cell>
          <cell r="J9414" t="str">
            <v>3</v>
          </cell>
        </row>
        <row r="9415">
          <cell r="H9415" t="str">
            <v>91160516</v>
          </cell>
          <cell r="I9415" t="str">
            <v>4A01</v>
          </cell>
          <cell r="J9415" t="str">
            <v>4</v>
          </cell>
        </row>
        <row r="9416">
          <cell r="H9416" t="str">
            <v>91160538</v>
          </cell>
          <cell r="I9416" t="str">
            <v>4A02</v>
          </cell>
          <cell r="J9416" t="str">
            <v>4</v>
          </cell>
        </row>
        <row r="9417">
          <cell r="H9417" t="str">
            <v>91160433</v>
          </cell>
          <cell r="I9417" t="str">
            <v>3A05</v>
          </cell>
          <cell r="J9417" t="str">
            <v>3</v>
          </cell>
        </row>
        <row r="9418">
          <cell r="H9418" t="str">
            <v>91160476</v>
          </cell>
          <cell r="I9418" t="str">
            <v>3A07</v>
          </cell>
          <cell r="J9418" t="str">
            <v>3</v>
          </cell>
        </row>
        <row r="9419">
          <cell r="H9419" t="str">
            <v>91160414</v>
          </cell>
          <cell r="I9419" t="str">
            <v>3A04</v>
          </cell>
          <cell r="J9419" t="str">
            <v>3</v>
          </cell>
        </row>
        <row r="9420">
          <cell r="H9420" t="str">
            <v>91160517</v>
          </cell>
          <cell r="I9420" t="str">
            <v>4A01</v>
          </cell>
          <cell r="J9420" t="str">
            <v>4</v>
          </cell>
        </row>
        <row r="9421">
          <cell r="H9421" t="str">
            <v>91160320</v>
          </cell>
          <cell r="I9421" t="str">
            <v>3A01</v>
          </cell>
          <cell r="J9421" t="str">
            <v>3</v>
          </cell>
        </row>
        <row r="9422">
          <cell r="H9422" t="str">
            <v>91160539</v>
          </cell>
          <cell r="I9422" t="str">
            <v>4A02</v>
          </cell>
          <cell r="J9422" t="str">
            <v>4</v>
          </cell>
        </row>
        <row r="9423">
          <cell r="H9423" t="str">
            <v>91160459</v>
          </cell>
          <cell r="I9423" t="str">
            <v>3A06</v>
          </cell>
          <cell r="J9423" t="str">
            <v>3</v>
          </cell>
        </row>
        <row r="9424">
          <cell r="H9424" t="str">
            <v>91160321</v>
          </cell>
          <cell r="I9424" t="str">
            <v>3A01</v>
          </cell>
          <cell r="J9424" t="str">
            <v>3</v>
          </cell>
        </row>
        <row r="9425">
          <cell r="H9425" t="str">
            <v>91160540</v>
          </cell>
          <cell r="I9425" t="str">
            <v>4A02</v>
          </cell>
          <cell r="J9425" t="str">
            <v>4</v>
          </cell>
        </row>
        <row r="9426">
          <cell r="H9426" t="str">
            <v>91160477</v>
          </cell>
          <cell r="I9426" t="str">
            <v>3A07</v>
          </cell>
          <cell r="J9426" t="str">
            <v>3</v>
          </cell>
        </row>
        <row r="9427">
          <cell r="H9427" t="str">
            <v>91160461</v>
          </cell>
          <cell r="I9427" t="str">
            <v>3A06</v>
          </cell>
          <cell r="J9427" t="str">
            <v>3</v>
          </cell>
        </row>
        <row r="9428">
          <cell r="H9428" t="str">
            <v>91160542</v>
          </cell>
          <cell r="I9428" t="str">
            <v>4A02</v>
          </cell>
          <cell r="J9428" t="str">
            <v>4</v>
          </cell>
        </row>
        <row r="9429">
          <cell r="H9429" t="str">
            <v>91160347</v>
          </cell>
          <cell r="I9429" t="str">
            <v>3A02</v>
          </cell>
          <cell r="J9429" t="str">
            <v>3</v>
          </cell>
        </row>
        <row r="9430">
          <cell r="H9430" t="str">
            <v>91160324</v>
          </cell>
          <cell r="I9430" t="str">
            <v>3A01</v>
          </cell>
          <cell r="J9430" t="str">
            <v>3</v>
          </cell>
        </row>
        <row r="9431">
          <cell r="H9431" t="str">
            <v>91160463</v>
          </cell>
          <cell r="I9431" t="str">
            <v>3A06</v>
          </cell>
          <cell r="J9431" t="str">
            <v>3</v>
          </cell>
        </row>
        <row r="9432">
          <cell r="H9432" t="str">
            <v>91160374</v>
          </cell>
          <cell r="I9432" t="str">
            <v>3A03</v>
          </cell>
          <cell r="J9432" t="str">
            <v>3</v>
          </cell>
        </row>
        <row r="9433">
          <cell r="H9433" t="str">
            <v>91160478</v>
          </cell>
          <cell r="I9433" t="str">
            <v>3A07</v>
          </cell>
          <cell r="J9433" t="str">
            <v>3</v>
          </cell>
        </row>
        <row r="9434">
          <cell r="H9434" t="str">
            <v>91160464</v>
          </cell>
          <cell r="I9434" t="str">
            <v>3A06</v>
          </cell>
          <cell r="J9434" t="str">
            <v>3</v>
          </cell>
        </row>
        <row r="9435">
          <cell r="H9435" t="str">
            <v>91160348</v>
          </cell>
          <cell r="I9435" t="str">
            <v>3A02</v>
          </cell>
          <cell r="J9435" t="str">
            <v>3</v>
          </cell>
        </row>
        <row r="9436">
          <cell r="H9436" t="str">
            <v>91160434</v>
          </cell>
          <cell r="I9436" t="str">
            <v>3A05</v>
          </cell>
          <cell r="J9436" t="str">
            <v>3</v>
          </cell>
        </row>
        <row r="9437">
          <cell r="H9437" t="str">
            <v>91160465</v>
          </cell>
          <cell r="I9437" t="str">
            <v>3A06</v>
          </cell>
          <cell r="J9437" t="str">
            <v>3</v>
          </cell>
        </row>
        <row r="9438">
          <cell r="H9438" t="str">
            <v>91160349</v>
          </cell>
          <cell r="I9438" t="str">
            <v>3A02</v>
          </cell>
          <cell r="J9438" t="str">
            <v>3</v>
          </cell>
        </row>
        <row r="9439">
          <cell r="H9439" t="str">
            <v>91160479</v>
          </cell>
          <cell r="I9439" t="str">
            <v>3A07</v>
          </cell>
          <cell r="J9439" t="str">
            <v>3</v>
          </cell>
        </row>
        <row r="9440">
          <cell r="H9440" t="str">
            <v>91160559</v>
          </cell>
          <cell r="I9440" t="str">
            <v>5A01</v>
          </cell>
          <cell r="J9440" t="str">
            <v>5</v>
          </cell>
        </row>
        <row r="9441">
          <cell r="H9441" t="str">
            <v>91160325</v>
          </cell>
          <cell r="I9441" t="str">
            <v>3A01</v>
          </cell>
          <cell r="J9441" t="str">
            <v>3</v>
          </cell>
        </row>
        <row r="9442">
          <cell r="H9442" t="str">
            <v>91160521</v>
          </cell>
          <cell r="I9442" t="str">
            <v>4A01</v>
          </cell>
          <cell r="J9442" t="str">
            <v>4</v>
          </cell>
        </row>
        <row r="9443">
          <cell r="H9443" t="str">
            <v>91160496</v>
          </cell>
          <cell r="I9443" t="str">
            <v>3A07</v>
          </cell>
          <cell r="J9443" t="str">
            <v>3</v>
          </cell>
        </row>
        <row r="9444">
          <cell r="H9444" t="str">
            <v>91160418</v>
          </cell>
          <cell r="I9444" t="str">
            <v>3A04</v>
          </cell>
          <cell r="J9444" t="str">
            <v>3</v>
          </cell>
        </row>
        <row r="9445">
          <cell r="H9445" t="str">
            <v>91160522</v>
          </cell>
          <cell r="I9445" t="str">
            <v>4A01</v>
          </cell>
          <cell r="J9445" t="str">
            <v>4</v>
          </cell>
        </row>
        <row r="9446">
          <cell r="H9446" t="str">
            <v>91160467</v>
          </cell>
          <cell r="I9446" t="str">
            <v>3A06</v>
          </cell>
          <cell r="J9446" t="str">
            <v>3</v>
          </cell>
        </row>
        <row r="9447">
          <cell r="H9447" t="str">
            <v>91160482</v>
          </cell>
          <cell r="I9447" t="str">
            <v>3A06</v>
          </cell>
          <cell r="J9447" t="str">
            <v>3</v>
          </cell>
        </row>
        <row r="9448">
          <cell r="H9448" t="str">
            <v>91160497</v>
          </cell>
          <cell r="I9448" t="str">
            <v>3A07</v>
          </cell>
          <cell r="J9448" t="str">
            <v>3</v>
          </cell>
        </row>
        <row r="9449">
          <cell r="H9449" t="str">
            <v>91160483</v>
          </cell>
          <cell r="I9449" t="str">
            <v>3A06</v>
          </cell>
          <cell r="J9449" t="str">
            <v>3</v>
          </cell>
        </row>
        <row r="9450">
          <cell r="H9450" t="str">
            <v>91160436</v>
          </cell>
          <cell r="I9450" t="str">
            <v>3A05</v>
          </cell>
          <cell r="J9450" t="str">
            <v>3</v>
          </cell>
        </row>
        <row r="9451">
          <cell r="H9451" t="str">
            <v>91160327</v>
          </cell>
          <cell r="I9451" t="str">
            <v>3A01</v>
          </cell>
          <cell r="J9451" t="str">
            <v>3</v>
          </cell>
        </row>
        <row r="9452">
          <cell r="H9452" t="str">
            <v>91160419</v>
          </cell>
          <cell r="I9452" t="str">
            <v>3A04</v>
          </cell>
          <cell r="J9452" t="str">
            <v>3</v>
          </cell>
        </row>
        <row r="9453">
          <cell r="H9453" t="str">
            <v>91160498</v>
          </cell>
          <cell r="I9453" t="str">
            <v>3A07</v>
          </cell>
          <cell r="J9453" t="str">
            <v>3</v>
          </cell>
        </row>
        <row r="9454">
          <cell r="H9454" t="str">
            <v>91160328</v>
          </cell>
          <cell r="I9454" t="str">
            <v>3A01</v>
          </cell>
          <cell r="J9454" t="str">
            <v>3</v>
          </cell>
        </row>
        <row r="9455">
          <cell r="H9455" t="str">
            <v>91160352</v>
          </cell>
          <cell r="I9455" t="str">
            <v>3A02</v>
          </cell>
          <cell r="J9455" t="str">
            <v>3</v>
          </cell>
        </row>
        <row r="9456">
          <cell r="H9456" t="str">
            <v>91160353</v>
          </cell>
          <cell r="I9456" t="str">
            <v>3A02</v>
          </cell>
          <cell r="J9456" t="str">
            <v>3</v>
          </cell>
        </row>
        <row r="9457">
          <cell r="H9457" t="str">
            <v>91160354</v>
          </cell>
          <cell r="I9457" t="str">
            <v>3A02</v>
          </cell>
          <cell r="J9457" t="str">
            <v>3</v>
          </cell>
        </row>
        <row r="9458">
          <cell r="H9458" t="str">
            <v>91160355</v>
          </cell>
          <cell r="I9458" t="str">
            <v>3A02</v>
          </cell>
          <cell r="J9458" t="str">
            <v>3</v>
          </cell>
        </row>
        <row r="9459">
          <cell r="H9459" t="str">
            <v>91160499</v>
          </cell>
          <cell r="I9459" t="str">
            <v>3A07</v>
          </cell>
          <cell r="J9459" t="str">
            <v>3</v>
          </cell>
        </row>
        <row r="9460">
          <cell r="H9460" t="str">
            <v>91160500</v>
          </cell>
          <cell r="I9460" t="str">
            <v>3A07</v>
          </cell>
          <cell r="J9460" t="str">
            <v>3</v>
          </cell>
        </row>
        <row r="9461">
          <cell r="H9461" t="str">
            <v>91160484</v>
          </cell>
          <cell r="I9461" t="str">
            <v>3A06</v>
          </cell>
          <cell r="J9461" t="str">
            <v>3</v>
          </cell>
        </row>
        <row r="9462">
          <cell r="H9462" t="str">
            <v>91160561</v>
          </cell>
          <cell r="I9462" t="str">
            <v>5A01</v>
          </cell>
          <cell r="J9462" t="str">
            <v>5</v>
          </cell>
        </row>
        <row r="9463">
          <cell r="H9463" t="str">
            <v>91160329</v>
          </cell>
          <cell r="I9463" t="str">
            <v>3A01</v>
          </cell>
          <cell r="J9463" t="str">
            <v>3</v>
          </cell>
        </row>
        <row r="9464">
          <cell r="H9464" t="str">
            <v>91160440</v>
          </cell>
          <cell r="I9464" t="str">
            <v>3A05</v>
          </cell>
          <cell r="J9464" t="str">
            <v>3</v>
          </cell>
        </row>
        <row r="9465">
          <cell r="H9465" t="str">
            <v>91160546</v>
          </cell>
          <cell r="I9465" t="str">
            <v>4A02</v>
          </cell>
          <cell r="J9465" t="str">
            <v>4</v>
          </cell>
        </row>
        <row r="9466">
          <cell r="H9466" t="str">
            <v>91160441</v>
          </cell>
          <cell r="I9466" t="str">
            <v>3A05</v>
          </cell>
          <cell r="J9466" t="str">
            <v>3</v>
          </cell>
        </row>
        <row r="9467">
          <cell r="H9467" t="str">
            <v>91160330</v>
          </cell>
          <cell r="I9467" t="str">
            <v>3A01</v>
          </cell>
          <cell r="J9467" t="str">
            <v>3</v>
          </cell>
        </row>
        <row r="9468">
          <cell r="H9468" t="str">
            <v>91160442</v>
          </cell>
          <cell r="I9468" t="str">
            <v>3A05</v>
          </cell>
          <cell r="J9468" t="str">
            <v>3</v>
          </cell>
        </row>
        <row r="9469">
          <cell r="H9469" t="str">
            <v>91160565</v>
          </cell>
          <cell r="I9469" t="str">
            <v>4A02</v>
          </cell>
          <cell r="J9469" t="str">
            <v>4</v>
          </cell>
        </row>
        <row r="9470">
          <cell r="H9470" t="str">
            <v>91160399</v>
          </cell>
          <cell r="I9470" t="str">
            <v>3A03</v>
          </cell>
          <cell r="J9470" t="str">
            <v>3</v>
          </cell>
        </row>
        <row r="9471">
          <cell r="H9471" t="str">
            <v>91160377</v>
          </cell>
          <cell r="I9471" t="str">
            <v>3A02</v>
          </cell>
          <cell r="J9471" t="str">
            <v>3</v>
          </cell>
        </row>
        <row r="9472">
          <cell r="H9472" t="str">
            <v>91160400</v>
          </cell>
          <cell r="I9472" t="str">
            <v>3A03</v>
          </cell>
          <cell r="J9472" t="str">
            <v>3</v>
          </cell>
        </row>
        <row r="9473">
          <cell r="H9473" t="str">
            <v>91160567</v>
          </cell>
          <cell r="I9473" t="str">
            <v>4A02</v>
          </cell>
          <cell r="J9473" t="str">
            <v>4</v>
          </cell>
        </row>
        <row r="9474">
          <cell r="H9474" t="str">
            <v>91160425</v>
          </cell>
          <cell r="I9474" t="str">
            <v>3A04</v>
          </cell>
          <cell r="J9474" t="str">
            <v>3</v>
          </cell>
        </row>
        <row r="9475">
          <cell r="H9475" t="str">
            <v>91160401</v>
          </cell>
          <cell r="I9475" t="str">
            <v>3A03</v>
          </cell>
          <cell r="J9475" t="str">
            <v>3</v>
          </cell>
        </row>
        <row r="9476">
          <cell r="H9476" t="str">
            <v>91160378</v>
          </cell>
          <cell r="I9476" t="str">
            <v>3A02</v>
          </cell>
          <cell r="J9476" t="str">
            <v>3</v>
          </cell>
        </row>
        <row r="9477">
          <cell r="H9477" t="str">
            <v>91160402</v>
          </cell>
          <cell r="I9477" t="str">
            <v>3A03</v>
          </cell>
          <cell r="J9477" t="str">
            <v>3</v>
          </cell>
        </row>
        <row r="9478">
          <cell r="H9478" t="str">
            <v>91160403</v>
          </cell>
          <cell r="I9478" t="str">
            <v>3A03</v>
          </cell>
          <cell r="J9478" t="str">
            <v>3</v>
          </cell>
        </row>
        <row r="9479">
          <cell r="H9479" t="str">
            <v>91160504</v>
          </cell>
          <cell r="I9479" t="str">
            <v>3A07</v>
          </cell>
          <cell r="J9479" t="str">
            <v>3</v>
          </cell>
        </row>
        <row r="9480">
          <cell r="H9480" t="str">
            <v>91160379</v>
          </cell>
          <cell r="I9480" t="str">
            <v>3A02</v>
          </cell>
          <cell r="J9480" t="str">
            <v>3</v>
          </cell>
        </row>
        <row r="9481">
          <cell r="H9481" t="str">
            <v>91160563</v>
          </cell>
          <cell r="I9481" t="str">
            <v>5A01</v>
          </cell>
          <cell r="J9481" t="str">
            <v>5</v>
          </cell>
        </row>
        <row r="9482">
          <cell r="H9482" t="str">
            <v>91160334</v>
          </cell>
          <cell r="I9482" t="str">
            <v>3A01</v>
          </cell>
          <cell r="J9482" t="str">
            <v>3</v>
          </cell>
        </row>
        <row r="9483">
          <cell r="H9483" t="str">
            <v>91160335</v>
          </cell>
          <cell r="I9483" t="str">
            <v>3A01</v>
          </cell>
          <cell r="J9483" t="str">
            <v>3</v>
          </cell>
        </row>
        <row r="9484">
          <cell r="H9484" t="str">
            <v>91160426</v>
          </cell>
          <cell r="I9484" t="str">
            <v>3A04</v>
          </cell>
          <cell r="J9484" t="str">
            <v>3</v>
          </cell>
        </row>
        <row r="9485">
          <cell r="H9485" t="str">
            <v>91160405</v>
          </cell>
          <cell r="I9485" t="str">
            <v>3A03</v>
          </cell>
          <cell r="J9485" t="str">
            <v>3</v>
          </cell>
        </row>
        <row r="9486">
          <cell r="H9486" t="str">
            <v>91160505</v>
          </cell>
          <cell r="I9486" t="str">
            <v>3A07</v>
          </cell>
          <cell r="J9486" t="str">
            <v>3</v>
          </cell>
        </row>
        <row r="9487">
          <cell r="H9487" t="str">
            <v>91160587</v>
          </cell>
          <cell r="I9487" t="str">
            <v>5A01</v>
          </cell>
          <cell r="J9487" t="str">
            <v>5</v>
          </cell>
        </row>
        <row r="9488">
          <cell r="H9488" t="str">
            <v>91160506</v>
          </cell>
          <cell r="I9488" t="str">
            <v>3A07</v>
          </cell>
          <cell r="J9488" t="str">
            <v>3</v>
          </cell>
        </row>
        <row r="9489">
          <cell r="H9489" t="str">
            <v>91160358</v>
          </cell>
          <cell r="I9489" t="str">
            <v>3A01</v>
          </cell>
          <cell r="J9489" t="str">
            <v>3</v>
          </cell>
        </row>
        <row r="9490">
          <cell r="H9490" t="str">
            <v>91160445</v>
          </cell>
          <cell r="I9490" t="str">
            <v>3A05</v>
          </cell>
          <cell r="J9490" t="str">
            <v>3</v>
          </cell>
        </row>
        <row r="9491">
          <cell r="H9491" t="str">
            <v>91160446</v>
          </cell>
          <cell r="I9491" t="str">
            <v>3A05</v>
          </cell>
          <cell r="J9491" t="str">
            <v>3</v>
          </cell>
        </row>
        <row r="9492">
          <cell r="H9492" t="str">
            <v>91160447</v>
          </cell>
          <cell r="I9492" t="str">
            <v>3A05</v>
          </cell>
          <cell r="J9492" t="str">
            <v>3</v>
          </cell>
        </row>
        <row r="9493">
          <cell r="H9493" t="str">
            <v>91160507</v>
          </cell>
          <cell r="I9493" t="str">
            <v>3A07</v>
          </cell>
          <cell r="J9493" t="str">
            <v>3</v>
          </cell>
        </row>
        <row r="9494">
          <cell r="H9494" t="str">
            <v>91160359</v>
          </cell>
          <cell r="I9494" t="str">
            <v>3A01</v>
          </cell>
          <cell r="J9494" t="str">
            <v>3</v>
          </cell>
        </row>
        <row r="9495">
          <cell r="H9495" t="str">
            <v>91160487</v>
          </cell>
          <cell r="I9495" t="str">
            <v>3A06</v>
          </cell>
          <cell r="J9495" t="str">
            <v>3</v>
          </cell>
        </row>
        <row r="9496">
          <cell r="H9496" t="str">
            <v>91160608</v>
          </cell>
          <cell r="I9496" t="str">
            <v>3a2</v>
          </cell>
          <cell r="J9496" t="str">
            <v>3</v>
          </cell>
        </row>
        <row r="9497">
          <cell r="H9497" t="str">
            <v>91160609</v>
          </cell>
          <cell r="I9497" t="str">
            <v>3a2</v>
          </cell>
          <cell r="J9497" t="str">
            <v>3</v>
          </cell>
        </row>
        <row r="9498">
          <cell r="H9498" t="str">
            <v>91160589</v>
          </cell>
          <cell r="I9498" t="str">
            <v>3a1</v>
          </cell>
          <cell r="J9498" t="str">
            <v>3</v>
          </cell>
        </row>
        <row r="9499">
          <cell r="H9499" t="str">
            <v>91160610</v>
          </cell>
          <cell r="I9499" t="str">
            <v>3a2</v>
          </cell>
          <cell r="J9499" t="str">
            <v>3</v>
          </cell>
        </row>
        <row r="9500">
          <cell r="H9500" t="str">
            <v>91160669</v>
          </cell>
          <cell r="I9500" t="str">
            <v>G45.1</v>
          </cell>
          <cell r="J9500">
            <v>4</v>
          </cell>
        </row>
        <row r="9501">
          <cell r="H9501" t="str">
            <v>91160688</v>
          </cell>
          <cell r="I9501" t="str">
            <v>G45.2</v>
          </cell>
          <cell r="J9501">
            <v>4</v>
          </cell>
        </row>
        <row r="9502">
          <cell r="H9502" t="str">
            <v>91160670</v>
          </cell>
          <cell r="I9502" t="str">
            <v>G45.1</v>
          </cell>
          <cell r="J9502">
            <v>4</v>
          </cell>
        </row>
        <row r="9503">
          <cell r="H9503" t="str">
            <v>91160628</v>
          </cell>
          <cell r="I9503" t="str">
            <v>G3.3</v>
          </cell>
          <cell r="J9503">
            <v>3</v>
          </cell>
        </row>
        <row r="9504">
          <cell r="H9504" t="str">
            <v>91160593</v>
          </cell>
          <cell r="I9504" t="str">
            <v>3a3</v>
          </cell>
          <cell r="J9504" t="str">
            <v>3</v>
          </cell>
        </row>
        <row r="9505">
          <cell r="H9505" t="str">
            <v>91160689</v>
          </cell>
          <cell r="I9505" t="str">
            <v>G45.2</v>
          </cell>
          <cell r="J9505">
            <v>4</v>
          </cell>
        </row>
        <row r="9506">
          <cell r="H9506" t="str">
            <v>91160613</v>
          </cell>
          <cell r="I9506" t="str">
            <v>3a1</v>
          </cell>
          <cell r="J9506" t="str">
            <v>3</v>
          </cell>
        </row>
        <row r="9507">
          <cell r="H9507" t="str">
            <v>91160614</v>
          </cell>
          <cell r="I9507" t="str">
            <v>G3.2</v>
          </cell>
          <cell r="J9507">
            <v>3</v>
          </cell>
        </row>
        <row r="9508">
          <cell r="H9508" t="str">
            <v>91160594</v>
          </cell>
          <cell r="I9508" t="str">
            <v>3a1</v>
          </cell>
          <cell r="J9508" t="str">
            <v>3</v>
          </cell>
        </row>
        <row r="9509">
          <cell r="H9509" t="str">
            <v>91160690</v>
          </cell>
          <cell r="I9509" t="str">
            <v>G45.2</v>
          </cell>
          <cell r="J9509">
            <v>4</v>
          </cell>
        </row>
        <row r="9510">
          <cell r="H9510" t="str">
            <v>91160648</v>
          </cell>
          <cell r="I9510" t="str">
            <v>G3.3</v>
          </cell>
          <cell r="J9510">
            <v>3</v>
          </cell>
        </row>
        <row r="9511">
          <cell r="H9511" t="str">
            <v>91160691</v>
          </cell>
          <cell r="I9511" t="str">
            <v>G45.2</v>
          </cell>
          <cell r="J9511">
            <v>4</v>
          </cell>
        </row>
        <row r="9512">
          <cell r="H9512" t="str">
            <v>91160649</v>
          </cell>
          <cell r="I9512" t="str">
            <v>G3.3</v>
          </cell>
          <cell r="J9512">
            <v>3</v>
          </cell>
        </row>
        <row r="9513">
          <cell r="H9513" t="str">
            <v>91160650</v>
          </cell>
          <cell r="I9513" t="str">
            <v>G3.3</v>
          </cell>
          <cell r="J9513">
            <v>3</v>
          </cell>
        </row>
        <row r="9514">
          <cell r="H9514" t="str">
            <v>91160651</v>
          </cell>
          <cell r="I9514" t="str">
            <v>G3.3</v>
          </cell>
          <cell r="J9514">
            <v>3</v>
          </cell>
        </row>
        <row r="9515">
          <cell r="H9515" t="str">
            <v>91160673</v>
          </cell>
          <cell r="I9515" t="str">
            <v>G45.1</v>
          </cell>
          <cell r="J9515">
            <v>4</v>
          </cell>
        </row>
        <row r="9516">
          <cell r="H9516" t="str">
            <v>91160694</v>
          </cell>
          <cell r="I9516" t="str">
            <v>G45.2</v>
          </cell>
          <cell r="J9516">
            <v>4</v>
          </cell>
        </row>
        <row r="9517">
          <cell r="H9517" t="str">
            <v>91160619</v>
          </cell>
          <cell r="I9517" t="str">
            <v>G3.2</v>
          </cell>
          <cell r="J9517">
            <v>3</v>
          </cell>
        </row>
        <row r="9518">
          <cell r="H9518" t="str">
            <v>91160653</v>
          </cell>
          <cell r="I9518" t="str">
            <v>G3.3</v>
          </cell>
          <cell r="J9518">
            <v>3</v>
          </cell>
        </row>
        <row r="9519">
          <cell r="H9519" t="str">
            <v>91160695</v>
          </cell>
          <cell r="I9519" t="str">
            <v>G45.2</v>
          </cell>
          <cell r="J9519">
            <v>4</v>
          </cell>
        </row>
        <row r="9520">
          <cell r="H9520" t="str">
            <v>91160630</v>
          </cell>
          <cell r="I9520" t="str">
            <v>G3.2</v>
          </cell>
          <cell r="J9520">
            <v>3</v>
          </cell>
        </row>
        <row r="9521">
          <cell r="H9521" t="str">
            <v>91160696</v>
          </cell>
          <cell r="I9521" t="str">
            <v>G45.2</v>
          </cell>
          <cell r="J9521">
            <v>4</v>
          </cell>
        </row>
        <row r="9522">
          <cell r="H9522" t="str">
            <v>91160632</v>
          </cell>
          <cell r="I9522" t="str">
            <v>G3.2</v>
          </cell>
          <cell r="J9522">
            <v>3</v>
          </cell>
        </row>
        <row r="9523">
          <cell r="H9523" t="str">
            <v>91160633</v>
          </cell>
          <cell r="I9523" t="str">
            <v>G3.2</v>
          </cell>
          <cell r="J9523">
            <v>3</v>
          </cell>
        </row>
        <row r="9524">
          <cell r="H9524" t="str">
            <v>91160654</v>
          </cell>
          <cell r="I9524" t="str">
            <v>G3.3</v>
          </cell>
          <cell r="J9524">
            <v>3</v>
          </cell>
        </row>
        <row r="9525">
          <cell r="H9525" t="str">
            <v>91160656</v>
          </cell>
          <cell r="I9525" t="str">
            <v>G3.3</v>
          </cell>
          <cell r="J9525">
            <v>3</v>
          </cell>
        </row>
        <row r="9526">
          <cell r="H9526" t="str">
            <v>91160635</v>
          </cell>
          <cell r="I9526" t="str">
            <v>G3.2</v>
          </cell>
          <cell r="J9526">
            <v>3</v>
          </cell>
        </row>
        <row r="9527">
          <cell r="H9527" t="str">
            <v>91160636</v>
          </cell>
          <cell r="I9527" t="str">
            <v>G3.2</v>
          </cell>
          <cell r="J9527">
            <v>3</v>
          </cell>
        </row>
        <row r="9528">
          <cell r="H9528" t="str">
            <v>91160637</v>
          </cell>
          <cell r="I9528" t="str">
            <v>G3.2</v>
          </cell>
          <cell r="J9528">
            <v>3</v>
          </cell>
        </row>
        <row r="9529">
          <cell r="H9529" t="str">
            <v>91160657</v>
          </cell>
          <cell r="I9529" t="str">
            <v>G3.3</v>
          </cell>
          <cell r="J9529">
            <v>3</v>
          </cell>
        </row>
        <row r="9530">
          <cell r="H9530" t="str">
            <v>91160638</v>
          </cell>
          <cell r="I9530" t="str">
            <v>G3.2</v>
          </cell>
          <cell r="J9530">
            <v>3</v>
          </cell>
        </row>
        <row r="9531">
          <cell r="H9531" t="str">
            <v>91160677</v>
          </cell>
          <cell r="I9531" t="str">
            <v>G45.1</v>
          </cell>
          <cell r="J9531">
            <v>4</v>
          </cell>
        </row>
        <row r="9532">
          <cell r="H9532" t="str">
            <v>91160602</v>
          </cell>
          <cell r="I9532" t="str">
            <v>3a3</v>
          </cell>
          <cell r="J9532" t="str">
            <v>3</v>
          </cell>
        </row>
        <row r="9533">
          <cell r="H9533" t="str">
            <v>91160658</v>
          </cell>
          <cell r="I9533" t="str">
            <v>G3.3</v>
          </cell>
          <cell r="J9533">
            <v>3</v>
          </cell>
        </row>
        <row r="9534">
          <cell r="H9534" t="str">
            <v>91160603</v>
          </cell>
          <cell r="I9534" t="str">
            <v>3a3</v>
          </cell>
          <cell r="J9534" t="str">
            <v>3</v>
          </cell>
        </row>
        <row r="9535">
          <cell r="H9535" t="str">
            <v>91160659</v>
          </cell>
          <cell r="I9535" t="str">
            <v>G3.3</v>
          </cell>
          <cell r="J9535">
            <v>3</v>
          </cell>
        </row>
        <row r="9536">
          <cell r="H9536" t="str">
            <v>91160709</v>
          </cell>
          <cell r="I9536" t="str">
            <v>G45.2</v>
          </cell>
          <cell r="J9536">
            <v>4</v>
          </cell>
        </row>
        <row r="9537">
          <cell r="H9537" t="str">
            <v>91160660</v>
          </cell>
          <cell r="I9537" t="str">
            <v>G3.3</v>
          </cell>
          <cell r="J9537">
            <v>3</v>
          </cell>
        </row>
        <row r="9538">
          <cell r="H9538" t="str">
            <v>91160661</v>
          </cell>
          <cell r="I9538" t="str">
            <v>G3.3</v>
          </cell>
          <cell r="J9538">
            <v>3</v>
          </cell>
        </row>
        <row r="9539">
          <cell r="H9539" t="str">
            <v>91160639</v>
          </cell>
          <cell r="I9539" t="str">
            <v>G3.2</v>
          </cell>
          <cell r="J9539">
            <v>3</v>
          </cell>
        </row>
        <row r="9540">
          <cell r="H9540" t="str">
            <v>91160640</v>
          </cell>
          <cell r="I9540" t="str">
            <v>G3.2</v>
          </cell>
          <cell r="J9540">
            <v>3</v>
          </cell>
        </row>
        <row r="9541">
          <cell r="H9541" t="str">
            <v>91160662</v>
          </cell>
          <cell r="I9541" t="str">
            <v>G3.3</v>
          </cell>
          <cell r="J9541">
            <v>3</v>
          </cell>
        </row>
        <row r="9542">
          <cell r="H9542" t="str">
            <v>91160679</v>
          </cell>
          <cell r="I9542" t="str">
            <v>G45.1</v>
          </cell>
          <cell r="J9542">
            <v>4</v>
          </cell>
        </row>
        <row r="9543">
          <cell r="H9543" t="str">
            <v>91160663</v>
          </cell>
          <cell r="I9543" t="str">
            <v>G3.3</v>
          </cell>
          <cell r="J9543">
            <v>3</v>
          </cell>
        </row>
        <row r="9544">
          <cell r="H9544" t="str">
            <v>91160680</v>
          </cell>
          <cell r="I9544" t="str">
            <v>G45.1</v>
          </cell>
          <cell r="J9544">
            <v>4</v>
          </cell>
        </row>
        <row r="9545">
          <cell r="H9545" t="str">
            <v>91160702</v>
          </cell>
          <cell r="I9545" t="str">
            <v>G45.1</v>
          </cell>
          <cell r="J9545">
            <v>4</v>
          </cell>
        </row>
        <row r="9546">
          <cell r="H9546" t="str">
            <v>91160715</v>
          </cell>
          <cell r="I9546" t="str">
            <v>G45.2</v>
          </cell>
          <cell r="J9546">
            <v>4</v>
          </cell>
        </row>
        <row r="9547">
          <cell r="H9547" t="str">
            <v>91160664</v>
          </cell>
          <cell r="I9547" t="str">
            <v>G3.3</v>
          </cell>
          <cell r="J9547">
            <v>3</v>
          </cell>
        </row>
        <row r="9548">
          <cell r="H9548" t="str">
            <v>91160620</v>
          </cell>
          <cell r="I9548" t="str">
            <v>G3.1</v>
          </cell>
          <cell r="J9548">
            <v>3</v>
          </cell>
        </row>
        <row r="9549">
          <cell r="H9549" t="str">
            <v>91160642</v>
          </cell>
          <cell r="I9549" t="str">
            <v>G3.2</v>
          </cell>
          <cell r="J9549">
            <v>3</v>
          </cell>
        </row>
        <row r="9550">
          <cell r="H9550" t="str">
            <v>91160622</v>
          </cell>
          <cell r="I9550" t="str">
            <v>3a3</v>
          </cell>
          <cell r="J9550" t="str">
            <v>3</v>
          </cell>
        </row>
        <row r="9551">
          <cell r="H9551" t="str">
            <v>91160665</v>
          </cell>
          <cell r="I9551" t="str">
            <v>G3.3</v>
          </cell>
          <cell r="J9551">
            <v>3</v>
          </cell>
        </row>
        <row r="9552">
          <cell r="H9552" t="str">
            <v>91160643</v>
          </cell>
          <cell r="I9552" t="str">
            <v>G3.2</v>
          </cell>
          <cell r="J9552">
            <v>3</v>
          </cell>
        </row>
        <row r="9553">
          <cell r="H9553" t="str">
            <v>91160666</v>
          </cell>
          <cell r="I9553" t="str">
            <v>G3.3</v>
          </cell>
          <cell r="J9553">
            <v>3</v>
          </cell>
        </row>
        <row r="9554">
          <cell r="H9554" t="str">
            <v>91160667</v>
          </cell>
          <cell r="I9554" t="str">
            <v>G3.3</v>
          </cell>
          <cell r="J9554">
            <v>3</v>
          </cell>
        </row>
        <row r="9555">
          <cell r="H9555" t="str">
            <v>91160681</v>
          </cell>
          <cell r="I9555" t="str">
            <v>G3.3</v>
          </cell>
          <cell r="J9555">
            <v>3</v>
          </cell>
        </row>
        <row r="9556">
          <cell r="H9556" t="str">
            <v>91160623</v>
          </cell>
          <cell r="I9556" t="str">
            <v>G3.1</v>
          </cell>
          <cell r="J9556">
            <v>3</v>
          </cell>
        </row>
        <row r="9557">
          <cell r="H9557" t="str">
            <v>91160705</v>
          </cell>
          <cell r="I9557" t="str">
            <v>G45.1</v>
          </cell>
          <cell r="J9557">
            <v>4</v>
          </cell>
        </row>
        <row r="9558">
          <cell r="H9558" t="str">
            <v>91160682</v>
          </cell>
          <cell r="I9558" t="str">
            <v>G3.3</v>
          </cell>
          <cell r="J9558">
            <v>3</v>
          </cell>
        </row>
        <row r="9559">
          <cell r="H9559" t="str">
            <v>91160706</v>
          </cell>
          <cell r="I9559" t="str">
            <v>G45.1</v>
          </cell>
          <cell r="J9559">
            <v>4</v>
          </cell>
        </row>
        <row r="9560">
          <cell r="H9560" t="str">
            <v>91160719</v>
          </cell>
          <cell r="I9560" t="str">
            <v>G45.2</v>
          </cell>
          <cell r="J9560">
            <v>4</v>
          </cell>
        </row>
        <row r="9561">
          <cell r="H9561" t="str">
            <v>91160645</v>
          </cell>
          <cell r="I9561" t="str">
            <v>G3.2</v>
          </cell>
          <cell r="J9561">
            <v>3</v>
          </cell>
        </row>
        <row r="9562">
          <cell r="H9562" t="str">
            <v>91160647</v>
          </cell>
          <cell r="I9562" t="str">
            <v>G3.2</v>
          </cell>
          <cell r="J9562">
            <v>3</v>
          </cell>
        </row>
        <row r="9563">
          <cell r="H9563" t="str">
            <v>91160720</v>
          </cell>
          <cell r="I9563" t="str">
            <v>G45.2</v>
          </cell>
          <cell r="J9563">
            <v>4</v>
          </cell>
        </row>
        <row r="9564">
          <cell r="H9564" t="str">
            <v>91160707</v>
          </cell>
          <cell r="I9564" t="str">
            <v>G45.1</v>
          </cell>
          <cell r="J9564">
            <v>4</v>
          </cell>
        </row>
        <row r="9565">
          <cell r="H9565" t="str">
            <v>91160684</v>
          </cell>
          <cell r="I9565" t="str">
            <v>G3.3</v>
          </cell>
          <cell r="J9565">
            <v>3</v>
          </cell>
        </row>
        <row r="9566">
          <cell r="H9566" t="str">
            <v>91160685</v>
          </cell>
          <cell r="I9566" t="str">
            <v>G3.3</v>
          </cell>
          <cell r="J9566">
            <v>3</v>
          </cell>
        </row>
        <row r="9567">
          <cell r="H9567" t="str">
            <v>91160686</v>
          </cell>
          <cell r="I9567" t="str">
            <v>G3.3</v>
          </cell>
          <cell r="J9567">
            <v>3</v>
          </cell>
        </row>
        <row r="9568">
          <cell r="H9568" t="str">
            <v>91160687</v>
          </cell>
          <cell r="I9568" t="str">
            <v>G3.3</v>
          </cell>
          <cell r="J9568">
            <v>3</v>
          </cell>
        </row>
        <row r="9569">
          <cell r="H9569" t="str">
            <v>91158560</v>
          </cell>
          <cell r="I9569" t="str">
            <v>4A3</v>
          </cell>
          <cell r="J9569" t="str">
            <v>4</v>
          </cell>
        </row>
        <row r="9570">
          <cell r="H9570" t="str">
            <v>91158561</v>
          </cell>
          <cell r="I9570" t="str">
            <v>5A2</v>
          </cell>
          <cell r="J9570" t="str">
            <v>5</v>
          </cell>
        </row>
        <row r="9571">
          <cell r="H9571" t="str">
            <v>91158562</v>
          </cell>
          <cell r="I9571" t="str">
            <v>3E</v>
          </cell>
          <cell r="J9571">
            <v>3</v>
          </cell>
        </row>
        <row r="9572">
          <cell r="H9572" t="str">
            <v>91158563</v>
          </cell>
          <cell r="I9572" t="str">
            <v>3E</v>
          </cell>
          <cell r="J9572">
            <v>3</v>
          </cell>
        </row>
        <row r="9573">
          <cell r="H9573" t="str">
            <v>91158564</v>
          </cell>
          <cell r="I9573" t="str">
            <v>5E</v>
          </cell>
          <cell r="J9573">
            <v>5</v>
          </cell>
        </row>
        <row r="9574">
          <cell r="H9574" t="str">
            <v>91158567</v>
          </cell>
          <cell r="I9574" t="str">
            <v>4a</v>
          </cell>
          <cell r="J9574" t="str">
            <v>4</v>
          </cell>
        </row>
        <row r="9575">
          <cell r="H9575" t="str">
            <v>91158569</v>
          </cell>
          <cell r="I9575" t="str">
            <v>3a</v>
          </cell>
          <cell r="J9575" t="str">
            <v>3</v>
          </cell>
        </row>
        <row r="9576">
          <cell r="H9576" t="str">
            <v>91158568</v>
          </cell>
          <cell r="I9576" t="str">
            <v>3B</v>
          </cell>
          <cell r="J9576" t="str">
            <v>3</v>
          </cell>
        </row>
        <row r="9577">
          <cell r="H9577" t="str">
            <v>91158571</v>
          </cell>
          <cell r="I9577" t="str">
            <v>5.2</v>
          </cell>
          <cell r="J9577" t="str">
            <v>5</v>
          </cell>
        </row>
        <row r="9578">
          <cell r="H9578" t="str">
            <v>91158573</v>
          </cell>
          <cell r="I9578" t="str">
            <v>5</v>
          </cell>
          <cell r="J9578" t="str">
            <v>5</v>
          </cell>
        </row>
        <row r="9579">
          <cell r="H9579" t="str">
            <v>91158572</v>
          </cell>
          <cell r="I9579" t="str">
            <v>5.2</v>
          </cell>
          <cell r="J9579" t="str">
            <v>5</v>
          </cell>
        </row>
        <row r="9580">
          <cell r="H9580" t="str">
            <v>91158595</v>
          </cell>
          <cell r="I9580" t="str">
            <v>5E</v>
          </cell>
          <cell r="J9580" t="str">
            <v>5</v>
          </cell>
        </row>
        <row r="9581">
          <cell r="H9581" t="str">
            <v>91158578</v>
          </cell>
          <cell r="I9581" t="str">
            <v>5A</v>
          </cell>
          <cell r="J9581" t="str">
            <v>5</v>
          </cell>
        </row>
        <row r="9582">
          <cell r="H9582" t="str">
            <v>91158587</v>
          </cell>
          <cell r="I9582" t="str">
            <v>5e</v>
          </cell>
          <cell r="J9582" t="str">
            <v>5</v>
          </cell>
        </row>
        <row r="9583">
          <cell r="H9583" t="str">
            <v>91158579</v>
          </cell>
          <cell r="I9583" t="str">
            <v>4E</v>
          </cell>
          <cell r="J9583" t="str">
            <v>4</v>
          </cell>
        </row>
        <row r="9584">
          <cell r="H9584" t="str">
            <v>91158575</v>
          </cell>
          <cell r="I9584" t="str">
            <v>4D</v>
          </cell>
          <cell r="J9584" t="str">
            <v>4</v>
          </cell>
        </row>
        <row r="9585">
          <cell r="H9585" t="str">
            <v>91158589</v>
          </cell>
          <cell r="I9585" t="str">
            <v>5E</v>
          </cell>
          <cell r="J9585" t="str">
            <v>5</v>
          </cell>
        </row>
        <row r="9586">
          <cell r="H9586" t="str">
            <v>91158591</v>
          </cell>
          <cell r="I9586" t="str">
            <v>3B</v>
          </cell>
          <cell r="J9586" t="str">
            <v>3</v>
          </cell>
        </row>
        <row r="9587">
          <cell r="H9587" t="str">
            <v>91158580</v>
          </cell>
          <cell r="I9587" t="str">
            <v>4E</v>
          </cell>
          <cell r="J9587" t="str">
            <v>4</v>
          </cell>
        </row>
        <row r="9588">
          <cell r="H9588" t="str">
            <v>91158577</v>
          </cell>
          <cell r="I9588" t="str">
            <v>5B</v>
          </cell>
          <cell r="J9588" t="str">
            <v>5</v>
          </cell>
        </row>
        <row r="9589">
          <cell r="H9589" t="str">
            <v>91158592</v>
          </cell>
          <cell r="I9589" t="str">
            <v>3B</v>
          </cell>
          <cell r="J9589" t="str">
            <v>3</v>
          </cell>
        </row>
        <row r="9590">
          <cell r="H9590" t="str">
            <v>91158582</v>
          </cell>
          <cell r="I9590" t="str">
            <v>4A</v>
          </cell>
          <cell r="J9590" t="str">
            <v>4</v>
          </cell>
        </row>
        <row r="9591">
          <cell r="H9591" t="str">
            <v>91158574</v>
          </cell>
          <cell r="I9591" t="str">
            <v>5E</v>
          </cell>
          <cell r="J9591" t="str">
            <v>5</v>
          </cell>
        </row>
        <row r="9592">
          <cell r="H9592" t="str">
            <v>91158598</v>
          </cell>
          <cell r="I9592" t="str">
            <v>5d</v>
          </cell>
          <cell r="J9592" t="str">
            <v>5</v>
          </cell>
        </row>
        <row r="9593">
          <cell r="H9593" t="str">
            <v>91158601</v>
          </cell>
          <cell r="I9593" t="str">
            <v>5C</v>
          </cell>
          <cell r="J9593" t="str">
            <v>5</v>
          </cell>
        </row>
        <row r="9594">
          <cell r="H9594" t="str">
            <v>91158599</v>
          </cell>
          <cell r="I9594" t="str">
            <v>5D</v>
          </cell>
          <cell r="J9594" t="str">
            <v>5</v>
          </cell>
        </row>
        <row r="9595">
          <cell r="H9595" t="str">
            <v>91158600</v>
          </cell>
          <cell r="I9595" t="str">
            <v>5D</v>
          </cell>
          <cell r="J9595" t="str">
            <v>5</v>
          </cell>
        </row>
        <row r="9596">
          <cell r="H9596" t="str">
            <v>91158602</v>
          </cell>
          <cell r="I9596" t="str">
            <v>5A1</v>
          </cell>
          <cell r="J9596" t="str">
            <v>5</v>
          </cell>
        </row>
        <row r="9597">
          <cell r="H9597" t="str">
            <v>91158604</v>
          </cell>
          <cell r="I9597" t="str">
            <v>5A2</v>
          </cell>
          <cell r="J9597" t="str">
            <v>5</v>
          </cell>
        </row>
        <row r="9598">
          <cell r="H9598" t="str">
            <v>91158605</v>
          </cell>
          <cell r="I9598" t="str">
            <v>5a2</v>
          </cell>
          <cell r="J9598" t="str">
            <v>5</v>
          </cell>
        </row>
        <row r="9599">
          <cell r="H9599" t="str">
            <v>91158603</v>
          </cell>
          <cell r="I9599" t="str">
            <v>5A4</v>
          </cell>
          <cell r="J9599" t="str">
            <v>5</v>
          </cell>
        </row>
        <row r="9600">
          <cell r="H9600" t="str">
            <v>91158607</v>
          </cell>
          <cell r="I9600" t="str">
            <v>3b</v>
          </cell>
          <cell r="J9600" t="str">
            <v>3</v>
          </cell>
        </row>
        <row r="9601">
          <cell r="H9601" t="str">
            <v>91158606</v>
          </cell>
          <cell r="I9601" t="str">
            <v>3E</v>
          </cell>
          <cell r="J9601" t="str">
            <v>3</v>
          </cell>
        </row>
        <row r="9602">
          <cell r="H9602" t="str">
            <v>91158612</v>
          </cell>
          <cell r="I9602" t="str">
            <v>5B</v>
          </cell>
          <cell r="J9602" t="str">
            <v>5</v>
          </cell>
        </row>
        <row r="9603">
          <cell r="H9603" t="str">
            <v>91158608</v>
          </cell>
          <cell r="I9603" t="str">
            <v>5D</v>
          </cell>
          <cell r="J9603" t="str">
            <v>5</v>
          </cell>
        </row>
        <row r="9604">
          <cell r="H9604" t="str">
            <v>91158609</v>
          </cell>
          <cell r="I9604" t="str">
            <v>5c</v>
          </cell>
          <cell r="J9604" t="str">
            <v>5</v>
          </cell>
        </row>
        <row r="9605">
          <cell r="H9605" t="str">
            <v>91158610</v>
          </cell>
          <cell r="I9605" t="str">
            <v>5C</v>
          </cell>
          <cell r="J9605" t="str">
            <v>5</v>
          </cell>
        </row>
        <row r="9606">
          <cell r="H9606" t="str">
            <v>91158611</v>
          </cell>
          <cell r="I9606" t="str">
            <v>5C</v>
          </cell>
          <cell r="J9606" t="str">
            <v>5</v>
          </cell>
        </row>
        <row r="9607">
          <cell r="H9607" t="str">
            <v>91158615</v>
          </cell>
          <cell r="I9607" t="str">
            <v>4E</v>
          </cell>
          <cell r="J9607" t="str">
            <v>4</v>
          </cell>
        </row>
        <row r="9608">
          <cell r="H9608" t="str">
            <v>91158613</v>
          </cell>
          <cell r="I9608" t="str">
            <v>5B</v>
          </cell>
          <cell r="J9608" t="str">
            <v>5</v>
          </cell>
        </row>
        <row r="9609">
          <cell r="H9609" t="str">
            <v>91158619</v>
          </cell>
          <cell r="I9609" t="str">
            <v>3A</v>
          </cell>
          <cell r="J9609" t="str">
            <v>3</v>
          </cell>
        </row>
        <row r="9610">
          <cell r="H9610" t="str">
            <v>91158614</v>
          </cell>
          <cell r="I9610" t="str">
            <v>5B</v>
          </cell>
          <cell r="J9610" t="str">
            <v>5</v>
          </cell>
        </row>
        <row r="9611">
          <cell r="H9611" t="str">
            <v>91158621</v>
          </cell>
          <cell r="I9611" t="str">
            <v>3a</v>
          </cell>
          <cell r="J9611" t="str">
            <v>3</v>
          </cell>
        </row>
        <row r="9612">
          <cell r="H9612" t="str">
            <v>91158616</v>
          </cell>
          <cell r="I9612" t="str">
            <v>4D</v>
          </cell>
          <cell r="J9612" t="str">
            <v>4</v>
          </cell>
        </row>
        <row r="9613">
          <cell r="H9613" t="str">
            <v>91158617</v>
          </cell>
          <cell r="I9613" t="str">
            <v>4A</v>
          </cell>
          <cell r="J9613" t="str">
            <v>4</v>
          </cell>
        </row>
        <row r="9614">
          <cell r="H9614" t="str">
            <v>91158622</v>
          </cell>
          <cell r="I9614" t="str">
            <v>5A</v>
          </cell>
          <cell r="J9614" t="str">
            <v>5</v>
          </cell>
        </row>
        <row r="9615">
          <cell r="H9615" t="str">
            <v>91158627</v>
          </cell>
          <cell r="I9615" t="str">
            <v>5C</v>
          </cell>
          <cell r="J9615" t="str">
            <v>5</v>
          </cell>
        </row>
        <row r="9616">
          <cell r="H9616" t="str">
            <v>91158628</v>
          </cell>
          <cell r="I9616" t="str">
            <v>5C</v>
          </cell>
          <cell r="J9616" t="str">
            <v>5</v>
          </cell>
        </row>
        <row r="9617">
          <cell r="H9617" t="str">
            <v>91158629</v>
          </cell>
          <cell r="I9617" t="str">
            <v>5C</v>
          </cell>
          <cell r="J9617" t="str">
            <v>5</v>
          </cell>
        </row>
        <row r="9618">
          <cell r="H9618" t="str">
            <v>91158624</v>
          </cell>
          <cell r="I9618" t="str">
            <v>4C</v>
          </cell>
          <cell r="J9618" t="str">
            <v>4</v>
          </cell>
        </row>
        <row r="9619">
          <cell r="H9619" t="str">
            <v>91158630</v>
          </cell>
          <cell r="I9619" t="str">
            <v>5C</v>
          </cell>
          <cell r="J9619" t="str">
            <v>5</v>
          </cell>
        </row>
        <row r="9620">
          <cell r="H9620" t="str">
            <v>91158637</v>
          </cell>
          <cell r="I9620" t="str">
            <v>5A</v>
          </cell>
          <cell r="J9620" t="str">
            <v>5</v>
          </cell>
        </row>
        <row r="9621">
          <cell r="H9621" t="str">
            <v>91158638</v>
          </cell>
          <cell r="I9621" t="str">
            <v>5A</v>
          </cell>
          <cell r="J9621" t="str">
            <v>5</v>
          </cell>
        </row>
        <row r="9622">
          <cell r="H9622" t="str">
            <v>91158639</v>
          </cell>
          <cell r="I9622" t="str">
            <v>5A</v>
          </cell>
          <cell r="J9622" t="str">
            <v>5</v>
          </cell>
        </row>
        <row r="9623">
          <cell r="H9623" t="str">
            <v>91158623</v>
          </cell>
          <cell r="I9623" t="str">
            <v>4E</v>
          </cell>
          <cell r="J9623" t="str">
            <v>4</v>
          </cell>
        </row>
        <row r="9624">
          <cell r="H9624" t="str">
            <v>91158631</v>
          </cell>
          <cell r="I9624" t="str">
            <v>5C</v>
          </cell>
          <cell r="J9624" t="str">
            <v>5</v>
          </cell>
        </row>
        <row r="9625">
          <cell r="H9625" t="str">
            <v>91158632</v>
          </cell>
          <cell r="I9625" t="str">
            <v>5C</v>
          </cell>
          <cell r="J9625" t="str">
            <v>5</v>
          </cell>
        </row>
        <row r="9626">
          <cell r="H9626" t="str">
            <v>91158640</v>
          </cell>
          <cell r="I9626" t="str">
            <v>5A</v>
          </cell>
          <cell r="J9626" t="str">
            <v>5</v>
          </cell>
        </row>
        <row r="9627">
          <cell r="H9627" t="str">
            <v>91158633</v>
          </cell>
          <cell r="I9627" t="str">
            <v>5C</v>
          </cell>
          <cell r="J9627" t="str">
            <v>5</v>
          </cell>
        </row>
        <row r="9628">
          <cell r="H9628" t="str">
            <v>91158641</v>
          </cell>
          <cell r="I9628" t="str">
            <v>5A</v>
          </cell>
          <cell r="J9628" t="str">
            <v>5</v>
          </cell>
        </row>
        <row r="9629">
          <cell r="H9629" t="str">
            <v>91158634</v>
          </cell>
          <cell r="I9629" t="str">
            <v>5C</v>
          </cell>
          <cell r="J9629" t="str">
            <v>5</v>
          </cell>
        </row>
        <row r="9630">
          <cell r="H9630" t="str">
            <v>91158635</v>
          </cell>
          <cell r="I9630" t="str">
            <v>5C</v>
          </cell>
          <cell r="J9630" t="str">
            <v>5</v>
          </cell>
        </row>
        <row r="9631">
          <cell r="H9631" t="str">
            <v>91158636</v>
          </cell>
          <cell r="I9631" t="str">
            <v>5C</v>
          </cell>
          <cell r="J9631" t="str">
            <v>5</v>
          </cell>
        </row>
        <row r="9632">
          <cell r="H9632" t="str">
            <v>91158625</v>
          </cell>
          <cell r="I9632" t="str">
            <v>4A</v>
          </cell>
          <cell r="J9632" t="str">
            <v>4</v>
          </cell>
        </row>
        <row r="9633">
          <cell r="H9633" t="str">
            <v>91158646</v>
          </cell>
          <cell r="I9633" t="str">
            <v>5A</v>
          </cell>
          <cell r="J9633" t="str">
            <v>5</v>
          </cell>
        </row>
        <row r="9634">
          <cell r="H9634" t="str">
            <v>91158626</v>
          </cell>
          <cell r="I9634" t="str">
            <v>5E</v>
          </cell>
          <cell r="J9634" t="str">
            <v>5</v>
          </cell>
        </row>
        <row r="9635">
          <cell r="H9635" t="str">
            <v>91158643</v>
          </cell>
          <cell r="I9635" t="str">
            <v>3B</v>
          </cell>
          <cell r="J9635" t="str">
            <v>3</v>
          </cell>
        </row>
        <row r="9636">
          <cell r="H9636" t="str">
            <v>91158647</v>
          </cell>
          <cell r="I9636" t="str">
            <v>5A</v>
          </cell>
          <cell r="J9636" t="str">
            <v>5</v>
          </cell>
        </row>
        <row r="9637">
          <cell r="H9637" t="str">
            <v>91158644</v>
          </cell>
          <cell r="I9637" t="str">
            <v>3B</v>
          </cell>
          <cell r="J9637" t="str">
            <v>3</v>
          </cell>
        </row>
        <row r="9638">
          <cell r="H9638" t="str">
            <v>91158648</v>
          </cell>
          <cell r="I9638" t="str">
            <v>5A6</v>
          </cell>
          <cell r="J9638" t="str">
            <v>5</v>
          </cell>
        </row>
        <row r="9639">
          <cell r="H9639" t="str">
            <v>91158649</v>
          </cell>
          <cell r="I9639" t="str">
            <v>5A</v>
          </cell>
          <cell r="J9639" t="str">
            <v>5</v>
          </cell>
        </row>
        <row r="9640">
          <cell r="H9640" t="str">
            <v>91158653</v>
          </cell>
          <cell r="I9640" t="str">
            <v>3A</v>
          </cell>
          <cell r="J9640" t="str">
            <v>3</v>
          </cell>
        </row>
        <row r="9641">
          <cell r="H9641" t="str">
            <v>91158654</v>
          </cell>
          <cell r="I9641" t="str">
            <v>5C</v>
          </cell>
          <cell r="J9641" t="str">
            <v>5</v>
          </cell>
        </row>
        <row r="9642">
          <cell r="H9642" t="str">
            <v>91158292</v>
          </cell>
          <cell r="I9642" t="str">
            <v>3V1</v>
          </cell>
          <cell r="J9642" t="str">
            <v>3</v>
          </cell>
        </row>
        <row r="9643">
          <cell r="H9643">
            <v>91180004</v>
          </cell>
          <cell r="I9643" t="str">
            <v>3A2</v>
          </cell>
          <cell r="J9643">
            <v>3</v>
          </cell>
        </row>
        <row r="9644">
          <cell r="H9644" t="str">
            <v>91179644</v>
          </cell>
          <cell r="I9644" t="str">
            <v>5A</v>
          </cell>
          <cell r="J9644">
            <v>5</v>
          </cell>
        </row>
        <row r="9645">
          <cell r="H9645" t="str">
            <v>91151368</v>
          </cell>
          <cell r="I9645" t="str">
            <v>5A1</v>
          </cell>
          <cell r="J9645" t="str">
            <v>5</v>
          </cell>
        </row>
        <row r="9646">
          <cell r="H9646" t="str">
            <v>91151369</v>
          </cell>
          <cell r="I9646" t="str">
            <v>5A3</v>
          </cell>
          <cell r="J9646" t="str">
            <v>5</v>
          </cell>
        </row>
        <row r="9647">
          <cell r="H9647">
            <v>91178769</v>
          </cell>
          <cell r="I9647" t="str">
            <v>Lớp 3</v>
          </cell>
          <cell r="J9647">
            <v>3</v>
          </cell>
        </row>
        <row r="9648">
          <cell r="H9648" t="str">
            <v>91172467</v>
          </cell>
          <cell r="I9648" t="str">
            <v>MA2</v>
          </cell>
          <cell r="J9648">
            <v>5</v>
          </cell>
        </row>
        <row r="9649">
          <cell r="H9649" t="str">
            <v>91173206</v>
          </cell>
          <cell r="I9649" t="str">
            <v>3A01</v>
          </cell>
          <cell r="J9649" t="str">
            <v>3</v>
          </cell>
        </row>
        <row r="9650">
          <cell r="H9650" t="str">
            <v>91173207</v>
          </cell>
          <cell r="I9650" t="str">
            <v>3A01</v>
          </cell>
          <cell r="J9650" t="str">
            <v>3</v>
          </cell>
        </row>
        <row r="9651">
          <cell r="H9651" t="str">
            <v>91173356</v>
          </cell>
          <cell r="I9651" t="str">
            <v>5A1</v>
          </cell>
          <cell r="J9651" t="str">
            <v>5</v>
          </cell>
        </row>
        <row r="9652">
          <cell r="H9652" t="str">
            <v>91173297</v>
          </cell>
          <cell r="I9652" t="str">
            <v>4A02</v>
          </cell>
          <cell r="J9652" t="str">
            <v>4</v>
          </cell>
        </row>
        <row r="9653">
          <cell r="H9653" t="str">
            <v>91173235</v>
          </cell>
          <cell r="I9653" t="str">
            <v>3B1</v>
          </cell>
          <cell r="J9653" t="str">
            <v>3</v>
          </cell>
        </row>
        <row r="9654">
          <cell r="H9654" t="str">
            <v>91173298</v>
          </cell>
          <cell r="I9654" t="str">
            <v>4A02</v>
          </cell>
          <cell r="J9654" t="str">
            <v>4</v>
          </cell>
        </row>
        <row r="9655">
          <cell r="H9655" t="str">
            <v>91173325</v>
          </cell>
          <cell r="I9655" t="str">
            <v>5A01</v>
          </cell>
          <cell r="J9655" t="str">
            <v>5</v>
          </cell>
        </row>
        <row r="9656">
          <cell r="H9656" t="str">
            <v>91173209</v>
          </cell>
          <cell r="I9656" t="str">
            <v>3A01</v>
          </cell>
          <cell r="J9656" t="str">
            <v>3</v>
          </cell>
        </row>
        <row r="9657">
          <cell r="H9657" t="str">
            <v>91173210</v>
          </cell>
          <cell r="I9657" t="str">
            <v>3A01</v>
          </cell>
          <cell r="J9657" t="str">
            <v>3</v>
          </cell>
        </row>
        <row r="9658">
          <cell r="H9658" t="str">
            <v>91173276</v>
          </cell>
          <cell r="I9658" t="str">
            <v>3B1</v>
          </cell>
          <cell r="J9658" t="str">
            <v>3</v>
          </cell>
        </row>
        <row r="9659">
          <cell r="H9659" t="str">
            <v>91173211</v>
          </cell>
          <cell r="I9659" t="str">
            <v>3A01</v>
          </cell>
          <cell r="J9659" t="str">
            <v>3</v>
          </cell>
        </row>
        <row r="9660">
          <cell r="H9660" t="str">
            <v>91173357</v>
          </cell>
          <cell r="I9660" t="str">
            <v>5A1</v>
          </cell>
          <cell r="J9660" t="str">
            <v>5</v>
          </cell>
        </row>
        <row r="9661">
          <cell r="H9661" t="str">
            <v>91173277</v>
          </cell>
          <cell r="I9661" t="str">
            <v>3B1</v>
          </cell>
          <cell r="J9661" t="str">
            <v>3</v>
          </cell>
        </row>
        <row r="9662">
          <cell r="H9662" t="str">
            <v>91173278</v>
          </cell>
          <cell r="I9662" t="str">
            <v>3B1</v>
          </cell>
          <cell r="J9662" t="str">
            <v>3</v>
          </cell>
        </row>
        <row r="9663">
          <cell r="H9663" t="str">
            <v>91173279</v>
          </cell>
          <cell r="I9663" t="str">
            <v>3B1</v>
          </cell>
          <cell r="J9663" t="str">
            <v>3</v>
          </cell>
        </row>
        <row r="9664">
          <cell r="H9664" t="str">
            <v>91173334</v>
          </cell>
          <cell r="I9664" t="str">
            <v>4B1</v>
          </cell>
          <cell r="J9664" t="str">
            <v>4</v>
          </cell>
        </row>
        <row r="9665">
          <cell r="H9665" t="str">
            <v>91173213</v>
          </cell>
          <cell r="I9665" t="str">
            <v>3A01</v>
          </cell>
          <cell r="J9665" t="str">
            <v>3</v>
          </cell>
        </row>
        <row r="9666">
          <cell r="H9666" t="str">
            <v>91173236</v>
          </cell>
          <cell r="I9666" t="str">
            <v>3A02</v>
          </cell>
          <cell r="J9666" t="str">
            <v>3</v>
          </cell>
        </row>
        <row r="9667">
          <cell r="H9667" t="str">
            <v>91173237</v>
          </cell>
          <cell r="I9667" t="str">
            <v>3A02</v>
          </cell>
          <cell r="J9667" t="str">
            <v>3</v>
          </cell>
        </row>
        <row r="9668">
          <cell r="H9668" t="str">
            <v>91173238</v>
          </cell>
          <cell r="I9668" t="str">
            <v>3A02</v>
          </cell>
          <cell r="J9668" t="str">
            <v>3</v>
          </cell>
        </row>
        <row r="9669">
          <cell r="H9669" t="str">
            <v>91173215</v>
          </cell>
          <cell r="I9669" t="str">
            <v>3A01</v>
          </cell>
          <cell r="J9669" t="str">
            <v>3</v>
          </cell>
        </row>
        <row r="9670">
          <cell r="H9670" t="str">
            <v>91173303</v>
          </cell>
          <cell r="I9670" t="str">
            <v>4A02</v>
          </cell>
          <cell r="J9670" t="str">
            <v>4</v>
          </cell>
        </row>
        <row r="9671">
          <cell r="H9671" t="str">
            <v>91173362</v>
          </cell>
          <cell r="I9671" t="str">
            <v>5A2</v>
          </cell>
          <cell r="J9671" t="str">
            <v>5</v>
          </cell>
        </row>
        <row r="9672">
          <cell r="H9672" t="str">
            <v>91173304</v>
          </cell>
          <cell r="I9672" t="str">
            <v>4A02</v>
          </cell>
          <cell r="J9672" t="str">
            <v>4</v>
          </cell>
        </row>
        <row r="9673">
          <cell r="H9673" t="str">
            <v>91173328</v>
          </cell>
          <cell r="I9673" t="str">
            <v>5A01</v>
          </cell>
          <cell r="J9673" t="str">
            <v>5</v>
          </cell>
        </row>
        <row r="9674">
          <cell r="H9674" t="str">
            <v>91173283</v>
          </cell>
          <cell r="I9674" t="str">
            <v>3B1</v>
          </cell>
          <cell r="J9674" t="str">
            <v>3</v>
          </cell>
        </row>
        <row r="9675">
          <cell r="H9675" t="str">
            <v>91173329</v>
          </cell>
          <cell r="I9675" t="str">
            <v>5A01</v>
          </cell>
          <cell r="J9675" t="str">
            <v>5</v>
          </cell>
        </row>
        <row r="9676">
          <cell r="H9676" t="str">
            <v>91173307</v>
          </cell>
          <cell r="I9676" t="str">
            <v>4A02</v>
          </cell>
          <cell r="J9676" t="str">
            <v>4</v>
          </cell>
        </row>
        <row r="9677">
          <cell r="H9677" t="str">
            <v>91173308</v>
          </cell>
          <cell r="I9677" t="str">
            <v>4A02</v>
          </cell>
          <cell r="J9677" t="str">
            <v>4</v>
          </cell>
        </row>
        <row r="9678">
          <cell r="H9678" t="str">
            <v>91173267</v>
          </cell>
          <cell r="I9678" t="str">
            <v>4A01</v>
          </cell>
          <cell r="J9678" t="str">
            <v>4</v>
          </cell>
        </row>
        <row r="9679">
          <cell r="H9679" t="str">
            <v>91173216</v>
          </cell>
          <cell r="I9679" t="str">
            <v>3A01</v>
          </cell>
          <cell r="J9679" t="str">
            <v>3</v>
          </cell>
        </row>
        <row r="9680">
          <cell r="H9680" t="str">
            <v>91173284</v>
          </cell>
          <cell r="I9680" t="str">
            <v>3B1</v>
          </cell>
          <cell r="J9680" t="str">
            <v>3</v>
          </cell>
        </row>
        <row r="9681">
          <cell r="H9681" t="str">
            <v>91173217</v>
          </cell>
          <cell r="I9681" t="str">
            <v>3A01</v>
          </cell>
          <cell r="J9681" t="str">
            <v>3</v>
          </cell>
        </row>
        <row r="9682">
          <cell r="H9682" t="str">
            <v>91173336</v>
          </cell>
          <cell r="I9682" t="str">
            <v>4B1</v>
          </cell>
          <cell r="J9682" t="str">
            <v>4</v>
          </cell>
        </row>
        <row r="9683">
          <cell r="H9683" t="str">
            <v>91173364</v>
          </cell>
          <cell r="I9683" t="str">
            <v>5A2</v>
          </cell>
          <cell r="J9683" t="str">
            <v>5</v>
          </cell>
        </row>
        <row r="9684">
          <cell r="H9684" t="str">
            <v>91173243</v>
          </cell>
          <cell r="I9684" t="str">
            <v>3A02</v>
          </cell>
          <cell r="J9684" t="str">
            <v>3</v>
          </cell>
        </row>
        <row r="9685">
          <cell r="H9685" t="str">
            <v>91173218</v>
          </cell>
          <cell r="I9685" t="str">
            <v>3A01</v>
          </cell>
          <cell r="J9685" t="str">
            <v>3</v>
          </cell>
        </row>
        <row r="9686">
          <cell r="H9686" t="str">
            <v>91173337</v>
          </cell>
          <cell r="I9686" t="str">
            <v>4B1</v>
          </cell>
          <cell r="J9686" t="str">
            <v>4</v>
          </cell>
        </row>
        <row r="9687">
          <cell r="H9687" t="str">
            <v>91173367</v>
          </cell>
          <cell r="I9687" t="str">
            <v>5A2</v>
          </cell>
          <cell r="J9687" t="str">
            <v>5</v>
          </cell>
        </row>
        <row r="9688">
          <cell r="H9688" t="str">
            <v>91173244</v>
          </cell>
          <cell r="I9688" t="str">
            <v>3A02</v>
          </cell>
          <cell r="J9688" t="str">
            <v>3</v>
          </cell>
        </row>
        <row r="9689">
          <cell r="H9689" t="str">
            <v>91173219</v>
          </cell>
          <cell r="I9689" t="str">
            <v>3A01</v>
          </cell>
          <cell r="J9689" t="str">
            <v>3</v>
          </cell>
        </row>
        <row r="9690">
          <cell r="H9690" t="str">
            <v>91173285</v>
          </cell>
          <cell r="I9690" t="str">
            <v>3B1</v>
          </cell>
          <cell r="J9690" t="str">
            <v>3</v>
          </cell>
        </row>
        <row r="9691">
          <cell r="H9691" t="str">
            <v>91173333</v>
          </cell>
          <cell r="I9691" t="str">
            <v>5A01</v>
          </cell>
          <cell r="J9691" t="str">
            <v>5</v>
          </cell>
        </row>
        <row r="9692">
          <cell r="H9692" t="str">
            <v>91173245</v>
          </cell>
          <cell r="I9692" t="str">
            <v>3A02</v>
          </cell>
          <cell r="J9692" t="str">
            <v>3</v>
          </cell>
        </row>
        <row r="9693">
          <cell r="H9693" t="str">
            <v>91173377</v>
          </cell>
          <cell r="I9693" t="str">
            <v>5A01</v>
          </cell>
          <cell r="J9693" t="str">
            <v>5</v>
          </cell>
        </row>
        <row r="9694">
          <cell r="H9694" t="str">
            <v>91173246</v>
          </cell>
          <cell r="I9694" t="str">
            <v>3A02</v>
          </cell>
          <cell r="J9694" t="str">
            <v>3</v>
          </cell>
        </row>
        <row r="9695">
          <cell r="H9695" t="str">
            <v>91173339</v>
          </cell>
          <cell r="I9695" t="str">
            <v>4B1</v>
          </cell>
          <cell r="J9695" t="str">
            <v>4</v>
          </cell>
        </row>
        <row r="9696">
          <cell r="H9696" t="str">
            <v>91173378</v>
          </cell>
          <cell r="I9696" t="str">
            <v>5A01</v>
          </cell>
          <cell r="J9696" t="str">
            <v>5</v>
          </cell>
        </row>
        <row r="9697">
          <cell r="H9697" t="str">
            <v>91173270</v>
          </cell>
          <cell r="I9697" t="str">
            <v>4A01</v>
          </cell>
          <cell r="J9697" t="str">
            <v>4</v>
          </cell>
        </row>
        <row r="9698">
          <cell r="H9698" t="str">
            <v>91173247</v>
          </cell>
          <cell r="I9698" t="str">
            <v>3A02</v>
          </cell>
          <cell r="J9698" t="str">
            <v>3</v>
          </cell>
        </row>
        <row r="9699">
          <cell r="H9699" t="str">
            <v>91173371</v>
          </cell>
          <cell r="I9699" t="str">
            <v>5A1</v>
          </cell>
          <cell r="J9699" t="str">
            <v>5</v>
          </cell>
        </row>
        <row r="9700">
          <cell r="H9700" t="str">
            <v>91173312</v>
          </cell>
          <cell r="I9700" t="str">
            <v>4A02</v>
          </cell>
          <cell r="J9700" t="str">
            <v>4</v>
          </cell>
        </row>
        <row r="9701">
          <cell r="H9701" t="str">
            <v>91173286</v>
          </cell>
          <cell r="I9701" t="str">
            <v>3B1</v>
          </cell>
          <cell r="J9701" t="str">
            <v>3</v>
          </cell>
        </row>
        <row r="9702">
          <cell r="H9702" t="str">
            <v>91173287</v>
          </cell>
          <cell r="I9702" t="str">
            <v>3B1</v>
          </cell>
          <cell r="J9702" t="str">
            <v>3</v>
          </cell>
        </row>
        <row r="9703">
          <cell r="H9703" t="str">
            <v>91173271</v>
          </cell>
          <cell r="I9703" t="str">
            <v>4A01</v>
          </cell>
          <cell r="J9703" t="str">
            <v>4</v>
          </cell>
        </row>
        <row r="9704">
          <cell r="H9704" t="str">
            <v>91173380</v>
          </cell>
          <cell r="I9704" t="str">
            <v>5A01</v>
          </cell>
          <cell r="J9704" t="str">
            <v>5</v>
          </cell>
        </row>
        <row r="9705">
          <cell r="H9705" t="str">
            <v>91173342</v>
          </cell>
          <cell r="I9705" t="str">
            <v>4B1</v>
          </cell>
          <cell r="J9705" t="str">
            <v>4</v>
          </cell>
        </row>
        <row r="9706">
          <cell r="H9706" t="str">
            <v>91173248</v>
          </cell>
          <cell r="I9706" t="str">
            <v>3A02</v>
          </cell>
          <cell r="J9706" t="str">
            <v>3</v>
          </cell>
        </row>
        <row r="9707">
          <cell r="H9707" t="str">
            <v>91173273</v>
          </cell>
          <cell r="I9707" t="str">
            <v>4A01</v>
          </cell>
          <cell r="J9707" t="str">
            <v>4</v>
          </cell>
        </row>
        <row r="9708">
          <cell r="H9708" t="str">
            <v>91173274</v>
          </cell>
          <cell r="I9708" t="str">
            <v>4A01</v>
          </cell>
          <cell r="J9708" t="str">
            <v>4</v>
          </cell>
        </row>
        <row r="9709">
          <cell r="H9709" t="str">
            <v>91173313</v>
          </cell>
          <cell r="I9709" t="str">
            <v>4A02</v>
          </cell>
          <cell r="J9709" t="str">
            <v>4</v>
          </cell>
        </row>
        <row r="9710">
          <cell r="H9710" t="str">
            <v>91173315</v>
          </cell>
          <cell r="I9710" t="str">
            <v>4A02</v>
          </cell>
          <cell r="J9710" t="str">
            <v>4</v>
          </cell>
        </row>
        <row r="9711">
          <cell r="H9711" t="str">
            <v>91173316</v>
          </cell>
          <cell r="I9711" t="str">
            <v>4A02</v>
          </cell>
          <cell r="J9711" t="str">
            <v>4</v>
          </cell>
        </row>
        <row r="9712">
          <cell r="H9712" t="str">
            <v>91173275</v>
          </cell>
          <cell r="I9712" t="str">
            <v>4A01</v>
          </cell>
          <cell r="J9712" t="str">
            <v>4</v>
          </cell>
        </row>
        <row r="9713">
          <cell r="H9713" t="str">
            <v>91173317</v>
          </cell>
          <cell r="I9713" t="str">
            <v>4A02</v>
          </cell>
          <cell r="J9713" t="str">
            <v>4</v>
          </cell>
        </row>
        <row r="9714">
          <cell r="H9714" t="str">
            <v>91173251</v>
          </cell>
          <cell r="I9714" t="str">
            <v>3A02</v>
          </cell>
          <cell r="J9714" t="str">
            <v>3</v>
          </cell>
        </row>
        <row r="9715">
          <cell r="H9715" t="str">
            <v>91173288</v>
          </cell>
          <cell r="I9715" t="str">
            <v>3B1</v>
          </cell>
          <cell r="J9715" t="str">
            <v>3</v>
          </cell>
        </row>
        <row r="9716">
          <cell r="H9716" t="str">
            <v>91173382</v>
          </cell>
          <cell r="I9716" t="str">
            <v>5A02</v>
          </cell>
          <cell r="J9716" t="str">
            <v>5</v>
          </cell>
        </row>
        <row r="9717">
          <cell r="H9717" t="str">
            <v>91173223</v>
          </cell>
          <cell r="I9717" t="str">
            <v>3A01</v>
          </cell>
          <cell r="J9717" t="str">
            <v>3</v>
          </cell>
        </row>
        <row r="9718">
          <cell r="H9718" t="str">
            <v>91173225</v>
          </cell>
          <cell r="I9718" t="str">
            <v>3A01</v>
          </cell>
          <cell r="J9718" t="str">
            <v>3</v>
          </cell>
        </row>
        <row r="9719">
          <cell r="H9719" t="str">
            <v>91173289</v>
          </cell>
          <cell r="I9719" t="str">
            <v>3B1</v>
          </cell>
          <cell r="J9719" t="str">
            <v>3</v>
          </cell>
        </row>
        <row r="9720">
          <cell r="H9720" t="str">
            <v>91173226</v>
          </cell>
          <cell r="I9720" t="str">
            <v>3A01</v>
          </cell>
          <cell r="J9720" t="str">
            <v>3</v>
          </cell>
        </row>
        <row r="9721">
          <cell r="H9721" t="str">
            <v>91173343</v>
          </cell>
          <cell r="I9721" t="str">
            <v>4B1</v>
          </cell>
          <cell r="J9721" t="str">
            <v>4</v>
          </cell>
        </row>
        <row r="9722">
          <cell r="H9722" t="str">
            <v>91173374</v>
          </cell>
          <cell r="I9722" t="str">
            <v>5A1</v>
          </cell>
          <cell r="J9722" t="str">
            <v>5</v>
          </cell>
        </row>
        <row r="9723">
          <cell r="H9723" t="str">
            <v>91173290</v>
          </cell>
          <cell r="I9723" t="str">
            <v>3B1</v>
          </cell>
          <cell r="J9723" t="str">
            <v>3</v>
          </cell>
        </row>
        <row r="9724">
          <cell r="H9724" t="str">
            <v>91173291</v>
          </cell>
          <cell r="I9724" t="str">
            <v>3B1</v>
          </cell>
          <cell r="J9724" t="str">
            <v>3</v>
          </cell>
        </row>
        <row r="9725">
          <cell r="H9725" t="str">
            <v>91173229</v>
          </cell>
          <cell r="I9725" t="str">
            <v>3A01</v>
          </cell>
          <cell r="J9725" t="str">
            <v>3</v>
          </cell>
        </row>
        <row r="9726">
          <cell r="H9726" t="str">
            <v>91173376</v>
          </cell>
          <cell r="I9726" t="str">
            <v>5A1</v>
          </cell>
          <cell r="J9726" t="str">
            <v>5</v>
          </cell>
        </row>
        <row r="9727">
          <cell r="H9727" t="str">
            <v>91173253</v>
          </cell>
          <cell r="I9727" t="str">
            <v>3A02</v>
          </cell>
          <cell r="J9727" t="str">
            <v>3</v>
          </cell>
        </row>
        <row r="9728">
          <cell r="H9728" t="str">
            <v>91173254</v>
          </cell>
          <cell r="I9728" t="str">
            <v>3A02</v>
          </cell>
          <cell r="J9728" t="str">
            <v>3</v>
          </cell>
        </row>
        <row r="9729">
          <cell r="H9729" t="str">
            <v>91173350</v>
          </cell>
          <cell r="I9729" t="str">
            <v>4A02</v>
          </cell>
          <cell r="J9729" t="str">
            <v>4</v>
          </cell>
        </row>
        <row r="9730">
          <cell r="H9730" t="str">
            <v>91173345</v>
          </cell>
          <cell r="I9730" t="str">
            <v>4B1</v>
          </cell>
          <cell r="J9730" t="str">
            <v>4</v>
          </cell>
        </row>
        <row r="9731">
          <cell r="H9731" t="str">
            <v>91173231</v>
          </cell>
          <cell r="I9731" t="str">
            <v>3A01</v>
          </cell>
          <cell r="J9731" t="str">
            <v>3</v>
          </cell>
        </row>
        <row r="9732">
          <cell r="H9732" t="str">
            <v>91173320</v>
          </cell>
          <cell r="I9732" t="str">
            <v>4A01</v>
          </cell>
          <cell r="J9732" t="str">
            <v>4</v>
          </cell>
        </row>
        <row r="9733">
          <cell r="H9733" t="str">
            <v>91173256</v>
          </cell>
          <cell r="I9733" t="str">
            <v>3A02</v>
          </cell>
          <cell r="J9733" t="str">
            <v>3</v>
          </cell>
        </row>
        <row r="9734">
          <cell r="H9734" t="str">
            <v>91173292</v>
          </cell>
          <cell r="I9734" t="str">
            <v>3B1</v>
          </cell>
          <cell r="J9734" t="str">
            <v>3</v>
          </cell>
        </row>
        <row r="9735">
          <cell r="H9735" t="str">
            <v>91173346</v>
          </cell>
          <cell r="I9735" t="str">
            <v>4B1</v>
          </cell>
          <cell r="J9735" t="str">
            <v>4</v>
          </cell>
        </row>
        <row r="9736">
          <cell r="H9736" t="str">
            <v>91173232</v>
          </cell>
          <cell r="I9736" t="str">
            <v>3A01</v>
          </cell>
          <cell r="J9736" t="str">
            <v>3</v>
          </cell>
        </row>
        <row r="9737">
          <cell r="H9737" t="str">
            <v>91173388</v>
          </cell>
          <cell r="I9737" t="str">
            <v>5A2</v>
          </cell>
          <cell r="J9737" t="str">
            <v>5</v>
          </cell>
        </row>
        <row r="9738">
          <cell r="H9738" t="str">
            <v>91173384</v>
          </cell>
          <cell r="I9738" t="str">
            <v>5A02</v>
          </cell>
          <cell r="J9738" t="str">
            <v>5</v>
          </cell>
        </row>
        <row r="9739">
          <cell r="H9739" t="str">
            <v>91173258</v>
          </cell>
          <cell r="I9739" t="str">
            <v>3A02</v>
          </cell>
          <cell r="J9739" t="str">
            <v>3</v>
          </cell>
        </row>
        <row r="9740">
          <cell r="H9740" t="str">
            <v>91173234</v>
          </cell>
          <cell r="I9740" t="str">
            <v>3A01</v>
          </cell>
          <cell r="J9740" t="str">
            <v>3</v>
          </cell>
        </row>
        <row r="9741">
          <cell r="H9741" t="str">
            <v>91173259</v>
          </cell>
          <cell r="I9741" t="str">
            <v>3A02</v>
          </cell>
          <cell r="J9741" t="str">
            <v>3</v>
          </cell>
        </row>
        <row r="9742">
          <cell r="H9742" t="str">
            <v>91173352</v>
          </cell>
          <cell r="I9742" t="str">
            <v>4A02</v>
          </cell>
          <cell r="J9742" t="str">
            <v>4</v>
          </cell>
        </row>
        <row r="9743">
          <cell r="H9743" t="str">
            <v>91173293</v>
          </cell>
          <cell r="I9743" t="str">
            <v>3B1</v>
          </cell>
          <cell r="J9743" t="str">
            <v>3</v>
          </cell>
        </row>
        <row r="9744">
          <cell r="H9744" t="str">
            <v>91173260</v>
          </cell>
          <cell r="I9744" t="str">
            <v>3A02</v>
          </cell>
          <cell r="J9744" t="str">
            <v>3</v>
          </cell>
        </row>
        <row r="9745">
          <cell r="H9745" t="str">
            <v>91173261</v>
          </cell>
          <cell r="I9745" t="str">
            <v>3A02</v>
          </cell>
          <cell r="J9745" t="str">
            <v>3</v>
          </cell>
        </row>
        <row r="9746">
          <cell r="H9746" t="str">
            <v>91173323</v>
          </cell>
          <cell r="I9746" t="str">
            <v>4A01</v>
          </cell>
          <cell r="J9746" t="str">
            <v>4</v>
          </cell>
        </row>
        <row r="9747">
          <cell r="H9747" t="str">
            <v>91173263</v>
          </cell>
          <cell r="I9747" t="str">
            <v>3A02</v>
          </cell>
          <cell r="J9747" t="str">
            <v>3</v>
          </cell>
        </row>
        <row r="9748">
          <cell r="H9748" t="str">
            <v>91173354</v>
          </cell>
          <cell r="I9748" t="str">
            <v>4A02</v>
          </cell>
          <cell r="J9748" t="str">
            <v>4</v>
          </cell>
        </row>
        <row r="9749">
          <cell r="H9749" t="str">
            <v>91179650</v>
          </cell>
          <cell r="I9749" t="str">
            <v>4G</v>
          </cell>
          <cell r="J9749">
            <v>4</v>
          </cell>
        </row>
        <row r="9750">
          <cell r="H9750" t="str">
            <v>91173394</v>
          </cell>
          <cell r="I9750" t="str">
            <v>3A1</v>
          </cell>
          <cell r="J9750" t="str">
            <v>3</v>
          </cell>
        </row>
        <row r="9751">
          <cell r="H9751" t="str">
            <v>91173459</v>
          </cell>
          <cell r="I9751" t="str">
            <v>3A4</v>
          </cell>
          <cell r="J9751" t="str">
            <v>3</v>
          </cell>
        </row>
        <row r="9752">
          <cell r="H9752" t="str">
            <v>91173576</v>
          </cell>
          <cell r="I9752" t="str">
            <v>5A6</v>
          </cell>
          <cell r="J9752" t="str">
            <v>5</v>
          </cell>
        </row>
        <row r="9753">
          <cell r="H9753" t="str">
            <v>91173569</v>
          </cell>
          <cell r="I9753" t="str">
            <v>5A7</v>
          </cell>
          <cell r="J9753" t="str">
            <v>5</v>
          </cell>
        </row>
        <row r="9754">
          <cell r="H9754" t="str">
            <v>91173491</v>
          </cell>
          <cell r="I9754" t="str">
            <v>3A7</v>
          </cell>
          <cell r="J9754" t="str">
            <v>3</v>
          </cell>
        </row>
        <row r="9755">
          <cell r="H9755" t="str">
            <v>91173390</v>
          </cell>
          <cell r="I9755" t="str">
            <v>3A2</v>
          </cell>
          <cell r="J9755" t="str">
            <v>3</v>
          </cell>
        </row>
        <row r="9756">
          <cell r="H9756" t="str">
            <v>91173391</v>
          </cell>
          <cell r="I9756" t="str">
            <v>3A2</v>
          </cell>
          <cell r="J9756" t="str">
            <v>3</v>
          </cell>
        </row>
        <row r="9757">
          <cell r="H9757" t="str">
            <v>91173445</v>
          </cell>
          <cell r="I9757" t="str">
            <v>3A6</v>
          </cell>
          <cell r="J9757" t="str">
            <v>3</v>
          </cell>
        </row>
        <row r="9758">
          <cell r="H9758" t="str">
            <v>91173549</v>
          </cell>
          <cell r="I9758" t="str">
            <v>5A1</v>
          </cell>
          <cell r="J9758" t="str">
            <v>5</v>
          </cell>
        </row>
        <row r="9759">
          <cell r="H9759" t="str">
            <v>91173416</v>
          </cell>
          <cell r="I9759" t="str">
            <v>3A3</v>
          </cell>
          <cell r="J9759" t="str">
            <v>3</v>
          </cell>
        </row>
        <row r="9760">
          <cell r="H9760" t="str">
            <v>91173515</v>
          </cell>
          <cell r="I9760" t="str">
            <v>4A6</v>
          </cell>
          <cell r="J9760" t="str">
            <v>4</v>
          </cell>
        </row>
        <row r="9761">
          <cell r="H9761" t="str">
            <v>91173535</v>
          </cell>
          <cell r="I9761" t="str">
            <v>5A3</v>
          </cell>
          <cell r="J9761" t="str">
            <v>5</v>
          </cell>
        </row>
        <row r="9762">
          <cell r="H9762" t="str">
            <v>91173417</v>
          </cell>
          <cell r="I9762" t="str">
            <v>3A3</v>
          </cell>
          <cell r="J9762" t="str">
            <v>3</v>
          </cell>
        </row>
        <row r="9763">
          <cell r="H9763" t="str">
            <v>91173511</v>
          </cell>
          <cell r="I9763" t="str">
            <v>4A7</v>
          </cell>
          <cell r="J9763" t="str">
            <v>4</v>
          </cell>
        </row>
        <row r="9764">
          <cell r="H9764" t="str">
            <v>91173418</v>
          </cell>
          <cell r="I9764" t="str">
            <v>3A3</v>
          </cell>
          <cell r="J9764" t="str">
            <v>3</v>
          </cell>
        </row>
        <row r="9765">
          <cell r="H9765" t="str">
            <v>91173516</v>
          </cell>
          <cell r="I9765" t="str">
            <v>4A6</v>
          </cell>
          <cell r="J9765" t="str">
            <v>4</v>
          </cell>
        </row>
        <row r="9766">
          <cell r="H9766" t="str">
            <v>91173419</v>
          </cell>
          <cell r="I9766" t="str">
            <v>3A3</v>
          </cell>
          <cell r="J9766" t="str">
            <v>3</v>
          </cell>
        </row>
        <row r="9767">
          <cell r="H9767" t="str">
            <v>91173446</v>
          </cell>
          <cell r="I9767" t="str">
            <v>3A6</v>
          </cell>
          <cell r="J9767" t="str">
            <v>3</v>
          </cell>
        </row>
        <row r="9768">
          <cell r="H9768" t="str">
            <v>91173396</v>
          </cell>
          <cell r="I9768" t="str">
            <v>3A1</v>
          </cell>
          <cell r="J9768" t="str">
            <v>3</v>
          </cell>
        </row>
        <row r="9769">
          <cell r="H9769" t="str">
            <v>91173447</v>
          </cell>
          <cell r="I9769" t="str">
            <v>3A6</v>
          </cell>
          <cell r="J9769" t="str">
            <v>3</v>
          </cell>
        </row>
        <row r="9770">
          <cell r="H9770" t="str">
            <v>91173420</v>
          </cell>
          <cell r="I9770" t="str">
            <v>3A3</v>
          </cell>
          <cell r="J9770" t="str">
            <v>3</v>
          </cell>
        </row>
        <row r="9771">
          <cell r="H9771" t="str">
            <v>91173487</v>
          </cell>
          <cell r="I9771" t="str">
            <v>3A8</v>
          </cell>
          <cell r="J9771" t="str">
            <v>3</v>
          </cell>
        </row>
        <row r="9772">
          <cell r="H9772" t="str">
            <v>91173551</v>
          </cell>
          <cell r="I9772" t="str">
            <v>5A1</v>
          </cell>
          <cell r="J9772" t="str">
            <v>5</v>
          </cell>
        </row>
        <row r="9773">
          <cell r="H9773" t="str">
            <v>91173448</v>
          </cell>
          <cell r="I9773" t="str">
            <v>3A6</v>
          </cell>
          <cell r="J9773" t="str">
            <v>3</v>
          </cell>
        </row>
        <row r="9774">
          <cell r="H9774" t="str">
            <v>91173577</v>
          </cell>
          <cell r="I9774" t="str">
            <v>5A6</v>
          </cell>
          <cell r="J9774" t="str">
            <v>5</v>
          </cell>
        </row>
        <row r="9775">
          <cell r="H9775" t="str">
            <v>91173393</v>
          </cell>
          <cell r="I9775" t="str">
            <v>3A2</v>
          </cell>
          <cell r="J9775" t="str">
            <v>3</v>
          </cell>
        </row>
        <row r="9776">
          <cell r="H9776" t="str">
            <v>91173421</v>
          </cell>
          <cell r="I9776" t="str">
            <v>3A3</v>
          </cell>
          <cell r="J9776" t="str">
            <v>3</v>
          </cell>
        </row>
        <row r="9777">
          <cell r="H9777" t="str">
            <v>91173512</v>
          </cell>
          <cell r="I9777" t="str">
            <v>4A7</v>
          </cell>
          <cell r="J9777" t="str">
            <v>4</v>
          </cell>
        </row>
        <row r="9778">
          <cell r="H9778" t="str">
            <v>91173449</v>
          </cell>
          <cell r="I9778" t="str">
            <v>3A6</v>
          </cell>
          <cell r="J9778" t="str">
            <v>3</v>
          </cell>
        </row>
        <row r="9779">
          <cell r="H9779" t="str">
            <v>91173397</v>
          </cell>
          <cell r="I9779" t="str">
            <v>3A1</v>
          </cell>
          <cell r="J9779" t="str">
            <v>3</v>
          </cell>
        </row>
        <row r="9780">
          <cell r="H9780" t="str">
            <v>91173519</v>
          </cell>
          <cell r="I9780" t="str">
            <v>4A5</v>
          </cell>
          <cell r="J9780" t="str">
            <v>4</v>
          </cell>
        </row>
        <row r="9781">
          <cell r="H9781" t="str">
            <v>91173398</v>
          </cell>
          <cell r="I9781" t="str">
            <v>3A1</v>
          </cell>
          <cell r="J9781" t="str">
            <v>3</v>
          </cell>
        </row>
        <row r="9782">
          <cell r="H9782" t="str">
            <v>91173552</v>
          </cell>
          <cell r="I9782" t="str">
            <v>5A1</v>
          </cell>
          <cell r="J9782" t="str">
            <v>5</v>
          </cell>
        </row>
        <row r="9783">
          <cell r="H9783" t="str">
            <v>91173450</v>
          </cell>
          <cell r="I9783" t="str">
            <v>3A6</v>
          </cell>
          <cell r="J9783" t="str">
            <v>3</v>
          </cell>
        </row>
        <row r="9784">
          <cell r="H9784" t="str">
            <v>91173581</v>
          </cell>
          <cell r="I9784" t="str">
            <v>5A5</v>
          </cell>
          <cell r="J9784" t="str">
            <v>5</v>
          </cell>
        </row>
        <row r="9785">
          <cell r="H9785" t="str">
            <v>91173536</v>
          </cell>
          <cell r="I9785" t="str">
            <v>5A3</v>
          </cell>
          <cell r="J9785" t="str">
            <v>5</v>
          </cell>
        </row>
        <row r="9786">
          <cell r="H9786" t="str">
            <v>91173428</v>
          </cell>
          <cell r="I9786" t="str">
            <v>3A2</v>
          </cell>
          <cell r="J9786" t="str">
            <v>3</v>
          </cell>
        </row>
        <row r="9787">
          <cell r="H9787" t="str">
            <v>91173505</v>
          </cell>
          <cell r="I9787" t="str">
            <v>4A8</v>
          </cell>
          <cell r="J9787" t="str">
            <v>4</v>
          </cell>
        </row>
        <row r="9788">
          <cell r="H9788" t="str">
            <v>91173524</v>
          </cell>
          <cell r="I9788" t="str">
            <v>4A4</v>
          </cell>
          <cell r="J9788" t="str">
            <v>4</v>
          </cell>
        </row>
        <row r="9789">
          <cell r="H9789" t="str">
            <v>91173422</v>
          </cell>
          <cell r="I9789" t="str">
            <v>3A3</v>
          </cell>
          <cell r="J9789" t="str">
            <v>3</v>
          </cell>
        </row>
        <row r="9790">
          <cell r="H9790" t="str">
            <v>91173582</v>
          </cell>
          <cell r="I9790" t="str">
            <v>5A5</v>
          </cell>
          <cell r="J9790" t="str">
            <v>5</v>
          </cell>
        </row>
        <row r="9791">
          <cell r="H9791" t="str">
            <v>91173399</v>
          </cell>
          <cell r="I9791" t="str">
            <v>3A1</v>
          </cell>
          <cell r="J9791" t="str">
            <v>3</v>
          </cell>
        </row>
        <row r="9792">
          <cell r="H9792" t="str">
            <v>91173492</v>
          </cell>
          <cell r="I9792" t="str">
            <v>3A7</v>
          </cell>
          <cell r="J9792" t="str">
            <v>3</v>
          </cell>
        </row>
        <row r="9793">
          <cell r="H9793" t="str">
            <v>91173475</v>
          </cell>
          <cell r="I9793" t="str">
            <v>4A2</v>
          </cell>
          <cell r="J9793" t="str">
            <v>4</v>
          </cell>
        </row>
        <row r="9794">
          <cell r="H9794" t="str">
            <v>91173525</v>
          </cell>
          <cell r="I9794" t="str">
            <v>4A4</v>
          </cell>
          <cell r="J9794" t="str">
            <v>4</v>
          </cell>
        </row>
        <row r="9795">
          <cell r="H9795" t="str">
            <v>91173517</v>
          </cell>
          <cell r="I9795" t="str">
            <v>4A6</v>
          </cell>
          <cell r="J9795" t="str">
            <v>4</v>
          </cell>
        </row>
        <row r="9796">
          <cell r="H9796" t="str">
            <v>91173506</v>
          </cell>
          <cell r="I9796" t="str">
            <v>4A8</v>
          </cell>
          <cell r="J9796" t="str">
            <v>4</v>
          </cell>
        </row>
        <row r="9797">
          <cell r="H9797" t="str">
            <v>91173485</v>
          </cell>
          <cell r="I9797" t="str">
            <v>3A9</v>
          </cell>
          <cell r="J9797" t="str">
            <v>3</v>
          </cell>
        </row>
        <row r="9798">
          <cell r="H9798" t="str">
            <v>91173537</v>
          </cell>
          <cell r="I9798" t="str">
            <v>5A3</v>
          </cell>
          <cell r="J9798" t="str">
            <v>5</v>
          </cell>
        </row>
        <row r="9799">
          <cell r="H9799" t="str">
            <v>91173507</v>
          </cell>
          <cell r="I9799" t="str">
            <v>4A8</v>
          </cell>
          <cell r="J9799" t="str">
            <v>4</v>
          </cell>
        </row>
        <row r="9800">
          <cell r="H9800" t="str">
            <v>91173520</v>
          </cell>
          <cell r="I9800" t="str">
            <v>4A5</v>
          </cell>
          <cell r="J9800" t="str">
            <v>4</v>
          </cell>
        </row>
        <row r="9801">
          <cell r="H9801" t="str">
            <v>91173429</v>
          </cell>
          <cell r="I9801" t="str">
            <v>3A2</v>
          </cell>
          <cell r="J9801" t="str">
            <v>3</v>
          </cell>
        </row>
        <row r="9802">
          <cell r="H9802" t="str">
            <v>91173460</v>
          </cell>
          <cell r="I9802" t="str">
            <v>3A4</v>
          </cell>
          <cell r="J9802" t="str">
            <v>3</v>
          </cell>
        </row>
        <row r="9803">
          <cell r="H9803" t="str">
            <v>91173430</v>
          </cell>
          <cell r="I9803" t="str">
            <v>3A2</v>
          </cell>
          <cell r="J9803" t="str">
            <v>3</v>
          </cell>
        </row>
        <row r="9804">
          <cell r="H9804" t="str">
            <v>91173543</v>
          </cell>
          <cell r="I9804" t="str">
            <v>5A2</v>
          </cell>
          <cell r="J9804" t="str">
            <v>5</v>
          </cell>
        </row>
        <row r="9805">
          <cell r="H9805" t="str">
            <v>91173431</v>
          </cell>
          <cell r="I9805" t="str">
            <v>3A2</v>
          </cell>
          <cell r="J9805" t="str">
            <v>3</v>
          </cell>
        </row>
        <row r="9806">
          <cell r="H9806" t="str">
            <v>91173495</v>
          </cell>
          <cell r="I9806" t="str">
            <v>3A7</v>
          </cell>
          <cell r="J9806" t="str">
            <v>3</v>
          </cell>
        </row>
        <row r="9807">
          <cell r="H9807" t="str">
            <v>91173477</v>
          </cell>
          <cell r="I9807" t="str">
            <v>4A1</v>
          </cell>
          <cell r="J9807" t="str">
            <v>4</v>
          </cell>
        </row>
        <row r="9808">
          <cell r="H9808" t="str">
            <v>91173570</v>
          </cell>
          <cell r="I9808" t="str">
            <v>5A7</v>
          </cell>
          <cell r="J9808" t="str">
            <v>5</v>
          </cell>
        </row>
        <row r="9809">
          <cell r="H9809" t="str">
            <v>91173496</v>
          </cell>
          <cell r="I9809" t="str">
            <v>3A7</v>
          </cell>
          <cell r="J9809" t="str">
            <v>3</v>
          </cell>
        </row>
        <row r="9810">
          <cell r="H9810" t="str">
            <v>91173462</v>
          </cell>
          <cell r="I9810" t="str">
            <v>3A4</v>
          </cell>
          <cell r="J9810" t="str">
            <v>3</v>
          </cell>
        </row>
        <row r="9811">
          <cell r="H9811" t="str">
            <v>91173479</v>
          </cell>
          <cell r="I9811" t="str">
            <v>4A1</v>
          </cell>
          <cell r="J9811" t="str">
            <v>4</v>
          </cell>
        </row>
        <row r="9812">
          <cell r="H9812" t="str">
            <v>91173476</v>
          </cell>
          <cell r="I9812" t="str">
            <v>4A2</v>
          </cell>
          <cell r="J9812" t="str">
            <v>4</v>
          </cell>
        </row>
        <row r="9813">
          <cell r="H9813" t="str">
            <v>91173508</v>
          </cell>
          <cell r="I9813" t="str">
            <v>4A8</v>
          </cell>
          <cell r="J9813" t="str">
            <v>4</v>
          </cell>
        </row>
        <row r="9814">
          <cell r="H9814" t="str">
            <v>91173532</v>
          </cell>
          <cell r="I9814" t="str">
            <v>4A2</v>
          </cell>
          <cell r="J9814" t="str">
            <v>4</v>
          </cell>
        </row>
        <row r="9815">
          <cell r="H9815" t="str">
            <v>91173452</v>
          </cell>
          <cell r="I9815" t="str">
            <v>3A6</v>
          </cell>
          <cell r="J9815" t="str">
            <v>3</v>
          </cell>
        </row>
        <row r="9816">
          <cell r="H9816" t="str">
            <v>91173400</v>
          </cell>
          <cell r="I9816" t="str">
            <v>3A1</v>
          </cell>
          <cell r="J9816" t="str">
            <v>3</v>
          </cell>
        </row>
        <row r="9817">
          <cell r="H9817" t="str">
            <v>91173432</v>
          </cell>
          <cell r="I9817" t="str">
            <v>3A2</v>
          </cell>
          <cell r="J9817" t="str">
            <v>3</v>
          </cell>
        </row>
        <row r="9818">
          <cell r="H9818" t="str">
            <v>91173497</v>
          </cell>
          <cell r="I9818" t="str">
            <v>3A7</v>
          </cell>
          <cell r="J9818" t="str">
            <v>3</v>
          </cell>
        </row>
        <row r="9819">
          <cell r="H9819" t="str">
            <v>91173455</v>
          </cell>
          <cell r="I9819" t="str">
            <v>3A5</v>
          </cell>
          <cell r="J9819" t="str">
            <v>3</v>
          </cell>
        </row>
        <row r="9820">
          <cell r="H9820" t="str">
            <v>91173544</v>
          </cell>
          <cell r="I9820" t="str">
            <v>5A2</v>
          </cell>
          <cell r="J9820" t="str">
            <v>5</v>
          </cell>
        </row>
        <row r="9821">
          <cell r="H9821" t="str">
            <v>91173498</v>
          </cell>
          <cell r="I9821" t="str">
            <v>3A7</v>
          </cell>
          <cell r="J9821" t="str">
            <v>3</v>
          </cell>
        </row>
        <row r="9822">
          <cell r="H9822" t="str">
            <v>91173554</v>
          </cell>
          <cell r="I9822" t="str">
            <v>5A1</v>
          </cell>
          <cell r="J9822" t="str">
            <v>5</v>
          </cell>
        </row>
        <row r="9823">
          <cell r="H9823" t="str">
            <v>91173463</v>
          </cell>
          <cell r="I9823" t="str">
            <v>3A4</v>
          </cell>
          <cell r="J9823" t="str">
            <v>3</v>
          </cell>
        </row>
        <row r="9824">
          <cell r="H9824" t="str">
            <v>91173456</v>
          </cell>
          <cell r="I9824" t="str">
            <v>3A5</v>
          </cell>
          <cell r="J9824" t="str">
            <v>3</v>
          </cell>
        </row>
        <row r="9825">
          <cell r="H9825" t="str">
            <v>91173521</v>
          </cell>
          <cell r="I9825" t="str">
            <v>4A5</v>
          </cell>
          <cell r="J9825" t="str">
            <v>4</v>
          </cell>
        </row>
        <row r="9826">
          <cell r="H9826" t="str">
            <v>91173453</v>
          </cell>
          <cell r="I9826" t="str">
            <v>3A6</v>
          </cell>
          <cell r="J9826" t="str">
            <v>3</v>
          </cell>
        </row>
        <row r="9827">
          <cell r="H9827" t="str">
            <v>91173545</v>
          </cell>
          <cell r="I9827" t="str">
            <v>5A2</v>
          </cell>
          <cell r="J9827" t="str">
            <v>5</v>
          </cell>
        </row>
        <row r="9828">
          <cell r="H9828" t="str">
            <v>91173480</v>
          </cell>
          <cell r="I9828" t="str">
            <v>4A1</v>
          </cell>
          <cell r="J9828" t="str">
            <v>4</v>
          </cell>
        </row>
        <row r="9829">
          <cell r="H9829" t="str">
            <v>91173555</v>
          </cell>
          <cell r="I9829" t="str">
            <v>5A1</v>
          </cell>
          <cell r="J9829" t="str">
            <v>5</v>
          </cell>
        </row>
        <row r="9830">
          <cell r="H9830" t="str">
            <v>91173571</v>
          </cell>
          <cell r="I9830" t="str">
            <v>5A7</v>
          </cell>
          <cell r="J9830" t="str">
            <v>5</v>
          </cell>
        </row>
        <row r="9831">
          <cell r="H9831" t="str">
            <v>91173546</v>
          </cell>
          <cell r="I9831" t="str">
            <v>5A2</v>
          </cell>
          <cell r="J9831" t="str">
            <v>5</v>
          </cell>
        </row>
        <row r="9832">
          <cell r="H9832" t="str">
            <v>91173454</v>
          </cell>
          <cell r="I9832" t="str">
            <v>3A6</v>
          </cell>
          <cell r="J9832" t="str">
            <v>3</v>
          </cell>
        </row>
        <row r="9833">
          <cell r="H9833" t="str">
            <v>91173425</v>
          </cell>
          <cell r="I9833" t="str">
            <v>3A3</v>
          </cell>
          <cell r="J9833" t="str">
            <v>3</v>
          </cell>
        </row>
        <row r="9834">
          <cell r="H9834" t="str">
            <v>91173486</v>
          </cell>
          <cell r="I9834" t="str">
            <v>3A9</v>
          </cell>
          <cell r="J9834" t="str">
            <v>3</v>
          </cell>
        </row>
        <row r="9835">
          <cell r="H9835" t="str">
            <v>91173481</v>
          </cell>
          <cell r="I9835" t="str">
            <v>4A1</v>
          </cell>
          <cell r="J9835" t="str">
            <v>4</v>
          </cell>
        </row>
        <row r="9836">
          <cell r="H9836" t="str">
            <v>91173401</v>
          </cell>
          <cell r="I9836" t="str">
            <v>3A1</v>
          </cell>
          <cell r="J9836" t="str">
            <v>3</v>
          </cell>
        </row>
        <row r="9837">
          <cell r="H9837" t="str">
            <v>91173529</v>
          </cell>
          <cell r="I9837" t="str">
            <v>4A3</v>
          </cell>
          <cell r="J9837" t="str">
            <v>4</v>
          </cell>
        </row>
        <row r="9838">
          <cell r="H9838" t="str">
            <v>91173518</v>
          </cell>
          <cell r="I9838" t="str">
            <v>4A6</v>
          </cell>
          <cell r="J9838" t="str">
            <v>4</v>
          </cell>
        </row>
        <row r="9839">
          <cell r="H9839" t="str">
            <v>91173526</v>
          </cell>
          <cell r="I9839" t="str">
            <v>4A4</v>
          </cell>
          <cell r="J9839" t="str">
            <v>4</v>
          </cell>
        </row>
        <row r="9840">
          <cell r="H9840" t="str">
            <v>91173402</v>
          </cell>
          <cell r="I9840" t="str">
            <v>3A1</v>
          </cell>
          <cell r="J9840" t="str">
            <v>3</v>
          </cell>
        </row>
        <row r="9841">
          <cell r="H9841" t="str">
            <v>91173433</v>
          </cell>
          <cell r="I9841" t="str">
            <v>3A2</v>
          </cell>
          <cell r="J9841" t="str">
            <v>3</v>
          </cell>
        </row>
        <row r="9842">
          <cell r="H9842" t="str">
            <v>91173556</v>
          </cell>
          <cell r="I9842" t="str">
            <v>5A1</v>
          </cell>
          <cell r="J9842" t="str">
            <v>5</v>
          </cell>
        </row>
        <row r="9843">
          <cell r="H9843" t="str">
            <v>91173457</v>
          </cell>
          <cell r="I9843" t="str">
            <v>3A5</v>
          </cell>
          <cell r="J9843" t="str">
            <v>3</v>
          </cell>
        </row>
        <row r="9844">
          <cell r="H9844" t="str">
            <v>91173585</v>
          </cell>
          <cell r="I9844" t="str">
            <v>5A4</v>
          </cell>
          <cell r="J9844" t="str">
            <v>5</v>
          </cell>
        </row>
        <row r="9845">
          <cell r="H9845" t="str">
            <v>91173586</v>
          </cell>
          <cell r="I9845" t="str">
            <v>5A4</v>
          </cell>
          <cell r="J9845" t="str">
            <v>5</v>
          </cell>
        </row>
        <row r="9846">
          <cell r="H9846" t="str">
            <v>91173583</v>
          </cell>
          <cell r="I9846" t="str">
            <v>5A5</v>
          </cell>
          <cell r="J9846" t="str">
            <v>5</v>
          </cell>
        </row>
        <row r="9847">
          <cell r="H9847" t="str">
            <v>91173547</v>
          </cell>
          <cell r="I9847" t="str">
            <v>5A2</v>
          </cell>
          <cell r="J9847" t="str">
            <v>5</v>
          </cell>
        </row>
        <row r="9848">
          <cell r="H9848" t="str">
            <v>91173522</v>
          </cell>
          <cell r="I9848" t="str">
            <v>4A5</v>
          </cell>
          <cell r="J9848" t="str">
            <v>4</v>
          </cell>
        </row>
        <row r="9849">
          <cell r="H9849" t="str">
            <v>91173523</v>
          </cell>
          <cell r="I9849" t="str">
            <v>4A5</v>
          </cell>
          <cell r="J9849" t="str">
            <v>4</v>
          </cell>
        </row>
        <row r="9850">
          <cell r="H9850" t="str">
            <v>91173587</v>
          </cell>
          <cell r="I9850" t="str">
            <v>5A4</v>
          </cell>
          <cell r="J9850" t="str">
            <v>5</v>
          </cell>
        </row>
        <row r="9851">
          <cell r="H9851" t="str">
            <v>91173509</v>
          </cell>
          <cell r="I9851" t="str">
            <v>4A8</v>
          </cell>
          <cell r="J9851" t="str">
            <v>4</v>
          </cell>
        </row>
        <row r="9852">
          <cell r="H9852" t="str">
            <v>91173458</v>
          </cell>
          <cell r="I9852" t="str">
            <v>3A5</v>
          </cell>
          <cell r="J9852" t="str">
            <v>3</v>
          </cell>
        </row>
        <row r="9853">
          <cell r="H9853" t="str">
            <v>91173513</v>
          </cell>
          <cell r="I9853" t="str">
            <v>4A7</v>
          </cell>
          <cell r="J9853" t="str">
            <v>4</v>
          </cell>
        </row>
        <row r="9854">
          <cell r="H9854" t="str">
            <v>91173434</v>
          </cell>
          <cell r="I9854" t="str">
            <v>3A2</v>
          </cell>
          <cell r="J9854" t="str">
            <v>3</v>
          </cell>
        </row>
        <row r="9855">
          <cell r="H9855" t="str">
            <v>91173588</v>
          </cell>
          <cell r="I9855" t="str">
            <v>5A4</v>
          </cell>
          <cell r="J9855" t="str">
            <v>5</v>
          </cell>
        </row>
        <row r="9856">
          <cell r="H9856" t="str">
            <v>91173426</v>
          </cell>
          <cell r="I9856" t="str">
            <v>3A3</v>
          </cell>
          <cell r="J9856" t="str">
            <v>3</v>
          </cell>
        </row>
        <row r="9857">
          <cell r="H9857" t="str">
            <v>91173538</v>
          </cell>
          <cell r="I9857" t="str">
            <v>5A3</v>
          </cell>
          <cell r="J9857" t="str">
            <v>5</v>
          </cell>
        </row>
        <row r="9858">
          <cell r="H9858" t="str">
            <v>91173557</v>
          </cell>
          <cell r="I9858" t="str">
            <v>5A1</v>
          </cell>
          <cell r="J9858" t="str">
            <v>5</v>
          </cell>
        </row>
        <row r="9859">
          <cell r="H9859" t="str">
            <v>91173403</v>
          </cell>
          <cell r="I9859" t="str">
            <v>3A1</v>
          </cell>
          <cell r="J9859" t="str">
            <v>3</v>
          </cell>
        </row>
        <row r="9860">
          <cell r="H9860" t="str">
            <v>91173558</v>
          </cell>
          <cell r="I9860" t="str">
            <v>5A1</v>
          </cell>
          <cell r="J9860" t="str">
            <v>5</v>
          </cell>
        </row>
        <row r="9861">
          <cell r="H9861" t="str">
            <v>91173435</v>
          </cell>
          <cell r="I9861" t="str">
            <v>3A2</v>
          </cell>
          <cell r="J9861" t="str">
            <v>3</v>
          </cell>
        </row>
        <row r="9862">
          <cell r="H9862" t="str">
            <v>91173559</v>
          </cell>
          <cell r="I9862" t="str">
            <v>5A1</v>
          </cell>
          <cell r="J9862" t="str">
            <v>5</v>
          </cell>
        </row>
        <row r="9863">
          <cell r="H9863" t="str">
            <v>91173560</v>
          </cell>
          <cell r="I9863" t="str">
            <v>5A1</v>
          </cell>
          <cell r="J9863" t="str">
            <v>5</v>
          </cell>
        </row>
        <row r="9864">
          <cell r="H9864" t="str">
            <v>91173500</v>
          </cell>
          <cell r="I9864" t="str">
            <v>3A6</v>
          </cell>
          <cell r="J9864" t="str">
            <v>3</v>
          </cell>
        </row>
        <row r="9865">
          <cell r="H9865" t="str">
            <v>91173572</v>
          </cell>
          <cell r="I9865" t="str">
            <v>5A7</v>
          </cell>
          <cell r="J9865" t="str">
            <v>5</v>
          </cell>
        </row>
        <row r="9866">
          <cell r="H9866" t="str">
            <v>91173578</v>
          </cell>
          <cell r="I9866" t="str">
            <v>5A6</v>
          </cell>
          <cell r="J9866" t="str">
            <v>5</v>
          </cell>
        </row>
        <row r="9867">
          <cell r="H9867" t="str">
            <v>91173514</v>
          </cell>
          <cell r="I9867" t="str">
            <v>4A7</v>
          </cell>
          <cell r="J9867" t="str">
            <v>4</v>
          </cell>
        </row>
        <row r="9868">
          <cell r="H9868" t="str">
            <v>91173501</v>
          </cell>
          <cell r="I9868" t="str">
            <v>3A6</v>
          </cell>
          <cell r="J9868" t="str">
            <v>3</v>
          </cell>
        </row>
        <row r="9869">
          <cell r="H9869" t="str">
            <v>91173436</v>
          </cell>
          <cell r="I9869" t="str">
            <v>3A2</v>
          </cell>
          <cell r="J9869" t="str">
            <v>3</v>
          </cell>
        </row>
        <row r="9870">
          <cell r="H9870" t="str">
            <v>91173405</v>
          </cell>
          <cell r="I9870" t="str">
            <v>3A1</v>
          </cell>
          <cell r="J9870" t="str">
            <v>3</v>
          </cell>
        </row>
        <row r="9871">
          <cell r="H9871" t="str">
            <v>91173438</v>
          </cell>
          <cell r="I9871" t="str">
            <v>3A2</v>
          </cell>
          <cell r="J9871" t="str">
            <v>3</v>
          </cell>
        </row>
        <row r="9872">
          <cell r="H9872" t="str">
            <v>91173482</v>
          </cell>
          <cell r="I9872" t="str">
            <v>4A1</v>
          </cell>
          <cell r="J9872" t="str">
            <v>4</v>
          </cell>
        </row>
        <row r="9873">
          <cell r="H9873" t="str">
            <v>91173561</v>
          </cell>
          <cell r="I9873" t="str">
            <v>5A1</v>
          </cell>
          <cell r="J9873" t="str">
            <v>5</v>
          </cell>
        </row>
        <row r="9874">
          <cell r="H9874" t="str">
            <v>91173499</v>
          </cell>
          <cell r="I9874" t="str">
            <v>3A7</v>
          </cell>
          <cell r="J9874" t="str">
            <v>3</v>
          </cell>
        </row>
        <row r="9875">
          <cell r="H9875" t="str">
            <v>91173539</v>
          </cell>
          <cell r="I9875" t="str">
            <v>5A3</v>
          </cell>
          <cell r="J9875" t="str">
            <v>5</v>
          </cell>
        </row>
        <row r="9876">
          <cell r="H9876" t="str">
            <v>91173406</v>
          </cell>
          <cell r="I9876" t="str">
            <v>3A1</v>
          </cell>
          <cell r="J9876" t="str">
            <v>3</v>
          </cell>
        </row>
        <row r="9877">
          <cell r="H9877" t="str">
            <v>91173579</v>
          </cell>
          <cell r="I9877" t="str">
            <v>5A6</v>
          </cell>
          <cell r="J9877" t="str">
            <v>5</v>
          </cell>
        </row>
        <row r="9878">
          <cell r="H9878" t="str">
            <v>91173465</v>
          </cell>
          <cell r="I9878" t="str">
            <v>3A3</v>
          </cell>
          <cell r="J9878" t="str">
            <v>3</v>
          </cell>
        </row>
        <row r="9879">
          <cell r="H9879" t="str">
            <v>91173466</v>
          </cell>
          <cell r="I9879" t="str">
            <v>3A3</v>
          </cell>
          <cell r="J9879" t="str">
            <v>3</v>
          </cell>
        </row>
        <row r="9880">
          <cell r="H9880" t="str">
            <v>91173510</v>
          </cell>
          <cell r="I9880" t="str">
            <v>4A8</v>
          </cell>
          <cell r="J9880" t="str">
            <v>4</v>
          </cell>
        </row>
        <row r="9881">
          <cell r="H9881" t="str">
            <v>91173580</v>
          </cell>
          <cell r="I9881" t="str">
            <v>5A6</v>
          </cell>
          <cell r="J9881" t="str">
            <v>5</v>
          </cell>
        </row>
        <row r="9882">
          <cell r="H9882" t="str">
            <v>91173439</v>
          </cell>
          <cell r="I9882" t="str">
            <v>3A2</v>
          </cell>
          <cell r="J9882" t="str">
            <v>3</v>
          </cell>
        </row>
        <row r="9883">
          <cell r="H9883" t="str">
            <v>91173467</v>
          </cell>
          <cell r="I9883" t="str">
            <v>3A3</v>
          </cell>
          <cell r="J9883" t="str">
            <v>3</v>
          </cell>
        </row>
        <row r="9884">
          <cell r="H9884" t="str">
            <v>91173440</v>
          </cell>
          <cell r="I9884" t="str">
            <v>3A2</v>
          </cell>
          <cell r="J9884" t="str">
            <v>3</v>
          </cell>
        </row>
        <row r="9885">
          <cell r="H9885" t="str">
            <v>91173407</v>
          </cell>
          <cell r="I9885" t="str">
            <v>3A1</v>
          </cell>
          <cell r="J9885" t="str">
            <v>3</v>
          </cell>
        </row>
        <row r="9886">
          <cell r="H9886" t="str">
            <v>91173483</v>
          </cell>
          <cell r="I9886" t="str">
            <v>4A1</v>
          </cell>
          <cell r="J9886" t="str">
            <v>4</v>
          </cell>
        </row>
        <row r="9887">
          <cell r="H9887" t="str">
            <v>91173468</v>
          </cell>
          <cell r="I9887" t="str">
            <v>3A3</v>
          </cell>
          <cell r="J9887" t="str">
            <v>3</v>
          </cell>
        </row>
        <row r="9888">
          <cell r="H9888" t="str">
            <v>91173563</v>
          </cell>
          <cell r="I9888" t="str">
            <v>4A8</v>
          </cell>
          <cell r="J9888" t="str">
            <v>4</v>
          </cell>
        </row>
        <row r="9889">
          <cell r="H9889" t="str">
            <v>91173470</v>
          </cell>
          <cell r="I9889" t="str">
            <v>3A3</v>
          </cell>
          <cell r="J9889" t="str">
            <v>3</v>
          </cell>
        </row>
        <row r="9890">
          <cell r="H9890" t="str">
            <v>91173464</v>
          </cell>
          <cell r="I9890" t="str">
            <v>3A4</v>
          </cell>
          <cell r="J9890" t="str">
            <v>3</v>
          </cell>
        </row>
        <row r="9891">
          <cell r="H9891" t="str">
            <v>91173541</v>
          </cell>
          <cell r="I9891" t="str">
            <v>5A3</v>
          </cell>
          <cell r="J9891" t="str">
            <v>5</v>
          </cell>
        </row>
        <row r="9892">
          <cell r="H9892" t="str">
            <v>91173573</v>
          </cell>
          <cell r="I9892" t="str">
            <v>5A7</v>
          </cell>
          <cell r="J9892" t="str">
            <v>5</v>
          </cell>
        </row>
        <row r="9893">
          <cell r="H9893" t="str">
            <v>91173548</v>
          </cell>
          <cell r="I9893" t="str">
            <v>5A2</v>
          </cell>
          <cell r="J9893" t="str">
            <v>5</v>
          </cell>
        </row>
        <row r="9894">
          <cell r="H9894" t="str">
            <v>91173527</v>
          </cell>
          <cell r="I9894" t="str">
            <v>4A4</v>
          </cell>
          <cell r="J9894" t="str">
            <v>4</v>
          </cell>
        </row>
        <row r="9895">
          <cell r="H9895" t="str">
            <v>91173471</v>
          </cell>
          <cell r="I9895" t="str">
            <v>3A3</v>
          </cell>
          <cell r="J9895" t="str">
            <v>3</v>
          </cell>
        </row>
        <row r="9896">
          <cell r="H9896" t="str">
            <v>91173409</v>
          </cell>
          <cell r="I9896" t="str">
            <v>3A1</v>
          </cell>
          <cell r="J9896" t="str">
            <v>3</v>
          </cell>
        </row>
        <row r="9897">
          <cell r="H9897" t="str">
            <v>91173566</v>
          </cell>
          <cell r="I9897" t="str">
            <v>5A8</v>
          </cell>
          <cell r="J9897" t="str">
            <v>5</v>
          </cell>
        </row>
        <row r="9898">
          <cell r="H9898" t="str">
            <v>91173410</v>
          </cell>
          <cell r="I9898" t="str">
            <v>3a1</v>
          </cell>
          <cell r="J9898" t="str">
            <v>3</v>
          </cell>
        </row>
        <row r="9899">
          <cell r="H9899" t="str">
            <v>91173472</v>
          </cell>
          <cell r="I9899" t="str">
            <v>3A3</v>
          </cell>
          <cell r="J9899" t="str">
            <v>3</v>
          </cell>
        </row>
        <row r="9900">
          <cell r="H9900" t="str">
            <v>91173441</v>
          </cell>
          <cell r="I9900" t="str">
            <v>3A2</v>
          </cell>
          <cell r="J9900" t="str">
            <v>3</v>
          </cell>
        </row>
        <row r="9901">
          <cell r="H9901" t="str">
            <v>91173502</v>
          </cell>
          <cell r="I9901" t="str">
            <v>3A6</v>
          </cell>
          <cell r="J9901" t="str">
            <v>3</v>
          </cell>
        </row>
        <row r="9902">
          <cell r="H9902" t="str">
            <v>91173584</v>
          </cell>
          <cell r="I9902" t="str">
            <v>5A5</v>
          </cell>
          <cell r="J9902" t="str">
            <v>5</v>
          </cell>
        </row>
        <row r="9903">
          <cell r="H9903" t="str">
            <v>91173531</v>
          </cell>
          <cell r="I9903" t="str">
            <v>4A3</v>
          </cell>
          <cell r="J9903" t="str">
            <v>4</v>
          </cell>
        </row>
        <row r="9904">
          <cell r="H9904" t="str">
            <v>91173503</v>
          </cell>
          <cell r="I9904" t="str">
            <v>3A6</v>
          </cell>
          <cell r="J9904" t="str">
            <v>3</v>
          </cell>
        </row>
        <row r="9905">
          <cell r="H9905" t="str">
            <v>91173564</v>
          </cell>
          <cell r="I9905" t="str">
            <v>4A8</v>
          </cell>
          <cell r="J9905" t="str">
            <v>4</v>
          </cell>
        </row>
        <row r="9906">
          <cell r="H9906" t="str">
            <v>91173411</v>
          </cell>
          <cell r="I9906" t="str">
            <v>3A1</v>
          </cell>
          <cell r="J9906" t="str">
            <v>3</v>
          </cell>
        </row>
        <row r="9907">
          <cell r="H9907" t="str">
            <v>91173473</v>
          </cell>
          <cell r="I9907" t="str">
            <v>3A3</v>
          </cell>
          <cell r="J9907" t="str">
            <v>3</v>
          </cell>
        </row>
        <row r="9908">
          <cell r="H9908" t="str">
            <v>91173589</v>
          </cell>
          <cell r="I9908" t="str">
            <v>5A3</v>
          </cell>
          <cell r="J9908" t="str">
            <v>5</v>
          </cell>
        </row>
        <row r="9909">
          <cell r="H9909" t="str">
            <v>91173575</v>
          </cell>
          <cell r="I9909" t="str">
            <v>5A7</v>
          </cell>
          <cell r="J9909" t="str">
            <v>5</v>
          </cell>
        </row>
        <row r="9910">
          <cell r="H9910" t="str">
            <v>91173442</v>
          </cell>
          <cell r="I9910" t="str">
            <v>3A2</v>
          </cell>
          <cell r="J9910" t="str">
            <v>3</v>
          </cell>
        </row>
        <row r="9911">
          <cell r="H9911" t="str">
            <v>91173504</v>
          </cell>
          <cell r="I9911" t="str">
            <v>3A6</v>
          </cell>
          <cell r="J9911" t="str">
            <v>3</v>
          </cell>
        </row>
        <row r="9912">
          <cell r="H9912" t="str">
            <v>91173590</v>
          </cell>
          <cell r="I9912" t="str">
            <v>5A3</v>
          </cell>
          <cell r="J9912" t="str">
            <v>5</v>
          </cell>
        </row>
        <row r="9913">
          <cell r="H9913" t="str">
            <v>91173443</v>
          </cell>
          <cell r="I9913" t="str">
            <v>3A2</v>
          </cell>
          <cell r="J9913" t="str">
            <v>3</v>
          </cell>
        </row>
        <row r="9914">
          <cell r="H9914" t="str">
            <v>91173567</v>
          </cell>
          <cell r="I9914" t="str">
            <v>5A8</v>
          </cell>
          <cell r="J9914" t="str">
            <v>5</v>
          </cell>
        </row>
        <row r="9915">
          <cell r="H9915" t="str">
            <v>91173533</v>
          </cell>
          <cell r="I9915" t="str">
            <v>4A2</v>
          </cell>
          <cell r="J9915" t="str">
            <v>4</v>
          </cell>
        </row>
        <row r="9916">
          <cell r="H9916" t="str">
            <v>91173444</v>
          </cell>
          <cell r="I9916" t="str">
            <v>3A2</v>
          </cell>
          <cell r="J9916" t="str">
            <v>3</v>
          </cell>
        </row>
        <row r="9917">
          <cell r="H9917" t="str">
            <v>91173534</v>
          </cell>
          <cell r="I9917" t="str">
            <v>4A2</v>
          </cell>
          <cell r="J9917" t="str">
            <v>4</v>
          </cell>
        </row>
        <row r="9918">
          <cell r="H9918" t="str">
            <v>91173412</v>
          </cell>
          <cell r="I9918" t="str">
            <v>3A1</v>
          </cell>
          <cell r="J9918" t="str">
            <v>3</v>
          </cell>
        </row>
        <row r="9919">
          <cell r="H9919" t="str">
            <v>91173568</v>
          </cell>
          <cell r="I9919" t="str">
            <v>5A8</v>
          </cell>
          <cell r="J9919" t="str">
            <v>5</v>
          </cell>
        </row>
        <row r="9920">
          <cell r="H9920" t="str">
            <v>91173484</v>
          </cell>
          <cell r="I9920" t="str">
            <v>4A1</v>
          </cell>
          <cell r="J9920" t="str">
            <v>4</v>
          </cell>
        </row>
        <row r="9921">
          <cell r="H9921" t="str">
            <v>91173413</v>
          </cell>
          <cell r="I9921" t="str">
            <v>3A1</v>
          </cell>
          <cell r="J9921" t="str">
            <v>3</v>
          </cell>
        </row>
        <row r="9922">
          <cell r="H9922" t="str">
            <v>91173414</v>
          </cell>
          <cell r="I9922" t="str">
            <v>3A1</v>
          </cell>
          <cell r="J9922" t="str">
            <v>3</v>
          </cell>
        </row>
        <row r="9923">
          <cell r="H9923" t="str">
            <v>91173601</v>
          </cell>
          <cell r="I9923" t="str">
            <v>5A3</v>
          </cell>
          <cell r="J9923" t="str">
            <v>5</v>
          </cell>
        </row>
        <row r="9924">
          <cell r="H9924" t="str">
            <v>91173604</v>
          </cell>
          <cell r="I9924" t="str">
            <v>5A2</v>
          </cell>
          <cell r="J9924" t="str">
            <v>5</v>
          </cell>
        </row>
        <row r="9925">
          <cell r="H9925" t="str">
            <v>91173610</v>
          </cell>
          <cell r="I9925" t="str">
            <v>3A4</v>
          </cell>
          <cell r="J9925" t="str">
            <v>3</v>
          </cell>
        </row>
        <row r="9926">
          <cell r="H9926" t="str">
            <v>91173605</v>
          </cell>
          <cell r="I9926" t="str">
            <v>5A1</v>
          </cell>
          <cell r="J9926" t="str">
            <v>5</v>
          </cell>
        </row>
        <row r="9927">
          <cell r="H9927" t="str">
            <v>91173606</v>
          </cell>
          <cell r="I9927" t="str">
            <v>5A1</v>
          </cell>
          <cell r="J9927" t="str">
            <v>5</v>
          </cell>
        </row>
        <row r="9928">
          <cell r="H9928" t="str">
            <v>91173612</v>
          </cell>
          <cell r="I9928" t="str">
            <v>3A4</v>
          </cell>
          <cell r="J9928" t="str">
            <v>3</v>
          </cell>
        </row>
        <row r="9929">
          <cell r="H9929" t="str">
            <v>91173613</v>
          </cell>
          <cell r="I9929" t="str">
            <v>3A4</v>
          </cell>
          <cell r="J9929" t="str">
            <v>3</v>
          </cell>
        </row>
        <row r="9930">
          <cell r="H9930" t="str">
            <v>91173595</v>
          </cell>
          <cell r="I9930" t="str">
            <v>5A5</v>
          </cell>
          <cell r="J9930" t="str">
            <v>5</v>
          </cell>
        </row>
        <row r="9931">
          <cell r="H9931" t="str">
            <v>91173602</v>
          </cell>
          <cell r="I9931" t="str">
            <v>5A2</v>
          </cell>
          <cell r="J9931" t="str">
            <v>5</v>
          </cell>
        </row>
        <row r="9932">
          <cell r="H9932" t="str">
            <v>91173608</v>
          </cell>
          <cell r="I9932" t="str">
            <v>4A3</v>
          </cell>
          <cell r="J9932" t="str">
            <v>4</v>
          </cell>
        </row>
        <row r="9933">
          <cell r="H9933" t="str">
            <v>91173596</v>
          </cell>
          <cell r="I9933" t="str">
            <v>5A5</v>
          </cell>
          <cell r="J9933" t="str">
            <v>5</v>
          </cell>
        </row>
        <row r="9934">
          <cell r="H9934" t="str">
            <v>91173597</v>
          </cell>
          <cell r="I9934" t="str">
            <v>5A5</v>
          </cell>
          <cell r="J9934" t="str">
            <v>5</v>
          </cell>
        </row>
        <row r="9935">
          <cell r="H9935" t="str">
            <v>91173607</v>
          </cell>
          <cell r="I9935" t="str">
            <v>5A1</v>
          </cell>
          <cell r="J9935" t="str">
            <v>5</v>
          </cell>
        </row>
        <row r="9936">
          <cell r="H9936" t="str">
            <v>91173614</v>
          </cell>
          <cell r="I9936" t="str">
            <v>3A4</v>
          </cell>
          <cell r="J9936" t="str">
            <v>3</v>
          </cell>
        </row>
        <row r="9937">
          <cell r="H9937" t="str">
            <v>91173598</v>
          </cell>
          <cell r="I9937" t="str">
            <v>5A4</v>
          </cell>
          <cell r="J9937" t="str">
            <v>5</v>
          </cell>
        </row>
        <row r="9938">
          <cell r="H9938" t="str">
            <v>91173592</v>
          </cell>
          <cell r="I9938" t="str">
            <v>3A1</v>
          </cell>
          <cell r="J9938" t="str">
            <v>3</v>
          </cell>
        </row>
        <row r="9939">
          <cell r="H9939" t="str">
            <v>91173615</v>
          </cell>
          <cell r="I9939" t="str">
            <v>3A3</v>
          </cell>
          <cell r="J9939" t="str">
            <v>3</v>
          </cell>
        </row>
        <row r="9940">
          <cell r="H9940" t="str">
            <v>91173618</v>
          </cell>
          <cell r="I9940" t="str">
            <v>3A1</v>
          </cell>
          <cell r="J9940" t="str">
            <v>3</v>
          </cell>
        </row>
        <row r="9941">
          <cell r="H9941" t="str">
            <v>91173603</v>
          </cell>
          <cell r="I9941" t="str">
            <v>5A2</v>
          </cell>
          <cell r="J9941" t="str">
            <v>5</v>
          </cell>
        </row>
        <row r="9942">
          <cell r="H9942" t="str">
            <v>91173616</v>
          </cell>
          <cell r="I9942" t="str">
            <v>3A3</v>
          </cell>
          <cell r="J9942" t="str">
            <v>3</v>
          </cell>
        </row>
        <row r="9943">
          <cell r="H9943" t="str">
            <v>91173620</v>
          </cell>
          <cell r="I9943" t="str">
            <v>3A1</v>
          </cell>
          <cell r="J9943" t="str">
            <v>3</v>
          </cell>
        </row>
        <row r="9944">
          <cell r="H9944" t="str">
            <v>91173609</v>
          </cell>
          <cell r="I9944" t="str">
            <v>4A3</v>
          </cell>
          <cell r="J9944" t="str">
            <v>4</v>
          </cell>
        </row>
        <row r="9945">
          <cell r="H9945" t="str">
            <v>91173621</v>
          </cell>
          <cell r="I9945" t="str">
            <v>3A1</v>
          </cell>
          <cell r="J9945" t="str">
            <v>3</v>
          </cell>
        </row>
        <row r="9946">
          <cell r="H9946" t="str">
            <v>91173617</v>
          </cell>
          <cell r="I9946" t="str">
            <v>3A3</v>
          </cell>
          <cell r="J9946" t="str">
            <v>3</v>
          </cell>
        </row>
        <row r="9947">
          <cell r="H9947" t="str">
            <v>91173600</v>
          </cell>
          <cell r="I9947" t="str">
            <v>5A3</v>
          </cell>
          <cell r="J9947" t="str">
            <v>5</v>
          </cell>
        </row>
        <row r="9948">
          <cell r="H9948" t="str">
            <v>91173623</v>
          </cell>
          <cell r="I9948" t="str">
            <v>3A1</v>
          </cell>
          <cell r="J9948" t="str">
            <v>3</v>
          </cell>
        </row>
        <row r="9949">
          <cell r="H9949" t="str">
            <v>91174075</v>
          </cell>
          <cell r="I9949" t="str">
            <v>5A13</v>
          </cell>
          <cell r="J9949" t="str">
            <v>5</v>
          </cell>
        </row>
        <row r="9950">
          <cell r="H9950" t="str">
            <v>91173868</v>
          </cell>
          <cell r="I9950" t="str">
            <v>4B12</v>
          </cell>
          <cell r="J9950" t="str">
            <v>4</v>
          </cell>
        </row>
        <row r="9951">
          <cell r="H9951" t="str">
            <v>91174375</v>
          </cell>
          <cell r="I9951" t="str">
            <v>5B08</v>
          </cell>
          <cell r="J9951" t="str">
            <v>5</v>
          </cell>
        </row>
        <row r="9952">
          <cell r="H9952" t="str">
            <v>91173775</v>
          </cell>
          <cell r="I9952" t="str">
            <v>4B08</v>
          </cell>
          <cell r="J9952" t="str">
            <v>4</v>
          </cell>
        </row>
        <row r="9953">
          <cell r="H9953" t="str">
            <v>91173716</v>
          </cell>
          <cell r="I9953" t="str">
            <v>4B05</v>
          </cell>
          <cell r="J9953" t="str">
            <v>4</v>
          </cell>
        </row>
        <row r="9954">
          <cell r="H9954" t="str">
            <v>91174105</v>
          </cell>
          <cell r="I9954" t="str">
            <v>5A14</v>
          </cell>
          <cell r="J9954" t="str">
            <v>5</v>
          </cell>
        </row>
        <row r="9955">
          <cell r="H9955" t="str">
            <v>91174225</v>
          </cell>
          <cell r="I9955" t="str">
            <v>5A7</v>
          </cell>
          <cell r="J9955" t="str">
            <v>5</v>
          </cell>
        </row>
        <row r="9956">
          <cell r="H9956" t="str">
            <v>91173835</v>
          </cell>
          <cell r="I9956" t="str">
            <v>4B11</v>
          </cell>
          <cell r="J9956" t="str">
            <v>4</v>
          </cell>
        </row>
        <row r="9957">
          <cell r="H9957" t="str">
            <v>91174435</v>
          </cell>
          <cell r="I9957" t="str">
            <v>5B10</v>
          </cell>
          <cell r="J9957" t="str">
            <v>5</v>
          </cell>
        </row>
        <row r="9958">
          <cell r="H9958" t="str">
            <v>91174475</v>
          </cell>
          <cell r="I9958" t="str">
            <v>5B11</v>
          </cell>
          <cell r="J9958" t="str">
            <v>5</v>
          </cell>
        </row>
        <row r="9959">
          <cell r="H9959" t="str">
            <v>91173896</v>
          </cell>
          <cell r="I9959" t="str">
            <v>5A03</v>
          </cell>
          <cell r="J9959" t="str">
            <v>5</v>
          </cell>
        </row>
        <row r="9960">
          <cell r="H9960" t="str">
            <v>91174021</v>
          </cell>
          <cell r="I9960" t="str">
            <v>5A1</v>
          </cell>
          <cell r="J9960" t="str">
            <v>5</v>
          </cell>
        </row>
        <row r="9961">
          <cell r="H9961" t="str">
            <v>91173777</v>
          </cell>
          <cell r="I9961" t="str">
            <v>4B08</v>
          </cell>
          <cell r="J9961" t="str">
            <v>4</v>
          </cell>
        </row>
        <row r="9962">
          <cell r="H9962" t="str">
            <v>91174378</v>
          </cell>
          <cell r="I9962" t="str">
            <v>5B07</v>
          </cell>
          <cell r="J9962" t="str">
            <v>5</v>
          </cell>
        </row>
        <row r="9963">
          <cell r="H9963" t="str">
            <v>91173807</v>
          </cell>
          <cell r="I9963" t="str">
            <v>4B10</v>
          </cell>
          <cell r="J9963" t="str">
            <v>4</v>
          </cell>
        </row>
        <row r="9964">
          <cell r="H9964" t="str">
            <v>91173627</v>
          </cell>
          <cell r="I9964" t="str">
            <v>4B02</v>
          </cell>
          <cell r="J9964" t="str">
            <v>4</v>
          </cell>
        </row>
        <row r="9965">
          <cell r="H9965" t="str">
            <v>91174077</v>
          </cell>
          <cell r="I9965" t="str">
            <v>5A12</v>
          </cell>
          <cell r="J9965" t="str">
            <v>5</v>
          </cell>
        </row>
        <row r="9966">
          <cell r="H9966" t="str">
            <v>91173870</v>
          </cell>
          <cell r="I9966" t="str">
            <v>4B12</v>
          </cell>
          <cell r="J9966" t="str">
            <v>4</v>
          </cell>
        </row>
        <row r="9967">
          <cell r="H9967" t="str">
            <v>91173955</v>
          </cell>
          <cell r="I9967" t="str">
            <v>5A08</v>
          </cell>
          <cell r="J9967" t="str">
            <v>5</v>
          </cell>
        </row>
        <row r="9968">
          <cell r="H9968" t="str">
            <v>91173866</v>
          </cell>
          <cell r="I9968" t="str">
            <v>4B13</v>
          </cell>
          <cell r="J9968" t="str">
            <v>4</v>
          </cell>
        </row>
        <row r="9969">
          <cell r="H9969" t="str">
            <v>91173985</v>
          </cell>
          <cell r="I9969" t="str">
            <v>5A09</v>
          </cell>
          <cell r="J9969" t="str">
            <v>5</v>
          </cell>
        </row>
        <row r="9970">
          <cell r="H9970" t="str">
            <v>91174195</v>
          </cell>
          <cell r="I9970" t="str">
            <v>5A6</v>
          </cell>
          <cell r="J9970" t="str">
            <v>5</v>
          </cell>
        </row>
        <row r="9971">
          <cell r="H9971" t="str">
            <v>91174022</v>
          </cell>
          <cell r="I9971" t="str">
            <v>5A1</v>
          </cell>
          <cell r="J9971" t="str">
            <v>5</v>
          </cell>
        </row>
        <row r="9972">
          <cell r="H9972" t="str">
            <v>91174196</v>
          </cell>
          <cell r="I9972" t="str">
            <v>5A6</v>
          </cell>
          <cell r="J9972" t="str">
            <v>5</v>
          </cell>
        </row>
        <row r="9973">
          <cell r="H9973" t="str">
            <v>91173631</v>
          </cell>
          <cell r="I9973" t="str">
            <v>4B01</v>
          </cell>
          <cell r="J9973" t="str">
            <v>4</v>
          </cell>
        </row>
        <row r="9974">
          <cell r="H9974" t="str">
            <v>91174048</v>
          </cell>
          <cell r="I9974" t="str">
            <v>5A11</v>
          </cell>
          <cell r="J9974" t="str">
            <v>5</v>
          </cell>
        </row>
        <row r="9975">
          <cell r="H9975" t="str">
            <v>91173929</v>
          </cell>
          <cell r="I9975" t="str">
            <v>5A04</v>
          </cell>
          <cell r="J9975" t="str">
            <v>5</v>
          </cell>
        </row>
        <row r="9976">
          <cell r="H9976" t="str">
            <v>91173956</v>
          </cell>
          <cell r="I9976" t="str">
            <v>5A08</v>
          </cell>
          <cell r="J9976" t="str">
            <v>5</v>
          </cell>
        </row>
        <row r="9977">
          <cell r="H9977" t="str">
            <v>91174197</v>
          </cell>
          <cell r="I9977" t="str">
            <v>5A6</v>
          </cell>
          <cell r="J9977" t="str">
            <v>5</v>
          </cell>
        </row>
        <row r="9978">
          <cell r="H9978" t="str">
            <v>91174293</v>
          </cell>
          <cell r="I9978" t="str">
            <v>5B03</v>
          </cell>
          <cell r="J9978" t="str">
            <v>5</v>
          </cell>
        </row>
        <row r="9979">
          <cell r="H9979" t="str">
            <v>91173930</v>
          </cell>
          <cell r="I9979" t="str">
            <v>5A04</v>
          </cell>
          <cell r="J9979" t="str">
            <v>5</v>
          </cell>
        </row>
        <row r="9980">
          <cell r="H9980" t="str">
            <v>91174079</v>
          </cell>
          <cell r="I9980" t="str">
            <v>5A12</v>
          </cell>
          <cell r="J9980" t="str">
            <v>5</v>
          </cell>
        </row>
        <row r="9981">
          <cell r="H9981" t="str">
            <v>91174108</v>
          </cell>
          <cell r="I9981" t="str">
            <v>5A14</v>
          </cell>
          <cell r="J9981" t="str">
            <v>5</v>
          </cell>
        </row>
        <row r="9982">
          <cell r="H9982" t="str">
            <v>91174023</v>
          </cell>
          <cell r="I9982" t="str">
            <v>5A1</v>
          </cell>
          <cell r="J9982" t="str">
            <v>5</v>
          </cell>
        </row>
        <row r="9983">
          <cell r="H9983" t="str">
            <v>91174437</v>
          </cell>
          <cell r="I9983" t="str">
            <v>5B10</v>
          </cell>
          <cell r="J9983" t="str">
            <v>5</v>
          </cell>
        </row>
        <row r="9984">
          <cell r="H9984" t="str">
            <v>91174414</v>
          </cell>
          <cell r="I9984" t="str">
            <v>5B08</v>
          </cell>
          <cell r="J9984" t="str">
            <v>5</v>
          </cell>
        </row>
        <row r="9985">
          <cell r="H9985" t="str">
            <v>91174184</v>
          </cell>
          <cell r="I9985" t="str">
            <v>5A16</v>
          </cell>
          <cell r="J9985" t="str">
            <v>5</v>
          </cell>
        </row>
        <row r="9986">
          <cell r="H9986" t="str">
            <v>91173661</v>
          </cell>
          <cell r="I9986" t="str">
            <v>4B02</v>
          </cell>
          <cell r="J9986" t="str">
            <v>4</v>
          </cell>
        </row>
        <row r="9987">
          <cell r="H9987" t="str">
            <v>91174024</v>
          </cell>
          <cell r="I9987" t="str">
            <v>5A1</v>
          </cell>
          <cell r="J9987" t="str">
            <v>5</v>
          </cell>
        </row>
        <row r="9988">
          <cell r="H9988" t="str">
            <v>91174050</v>
          </cell>
          <cell r="I9988" t="str">
            <v>5A11</v>
          </cell>
          <cell r="J9988" t="str">
            <v>5</v>
          </cell>
        </row>
        <row r="9989">
          <cell r="H9989" t="str">
            <v>91174167</v>
          </cell>
          <cell r="I9989" t="str">
            <v>5A17</v>
          </cell>
          <cell r="J9989" t="str">
            <v>5</v>
          </cell>
        </row>
        <row r="9990">
          <cell r="H9990" t="str">
            <v>91174025</v>
          </cell>
          <cell r="I9990" t="str">
            <v>5A1</v>
          </cell>
          <cell r="J9990" t="str">
            <v>5</v>
          </cell>
        </row>
        <row r="9991">
          <cell r="H9991" t="str">
            <v>91174315</v>
          </cell>
          <cell r="I9991" t="str">
            <v>5B05</v>
          </cell>
          <cell r="J9991" t="str">
            <v>5</v>
          </cell>
        </row>
        <row r="9992">
          <cell r="H9992" t="str">
            <v>91174477</v>
          </cell>
          <cell r="I9992" t="str">
            <v>5B11</v>
          </cell>
          <cell r="J9992" t="str">
            <v>5</v>
          </cell>
        </row>
        <row r="9993">
          <cell r="H9993" t="str">
            <v>91174288</v>
          </cell>
          <cell r="I9993" t="str">
            <v>5B04</v>
          </cell>
          <cell r="J9993" t="str">
            <v>5</v>
          </cell>
        </row>
        <row r="9994">
          <cell r="H9994" t="str">
            <v>91174289</v>
          </cell>
          <cell r="I9994" t="str">
            <v>5B04</v>
          </cell>
          <cell r="J9994" t="str">
            <v>5</v>
          </cell>
        </row>
        <row r="9995">
          <cell r="H9995" t="str">
            <v>91174415</v>
          </cell>
          <cell r="I9995" t="str">
            <v>5B08</v>
          </cell>
          <cell r="J9995" t="str">
            <v>5</v>
          </cell>
        </row>
        <row r="9996">
          <cell r="H9996" t="str">
            <v>91178903</v>
          </cell>
          <cell r="I9996" t="str">
            <v>5A03</v>
          </cell>
          <cell r="J9996" t="str">
            <v>5</v>
          </cell>
        </row>
        <row r="9997">
          <cell r="H9997" t="str">
            <v>91174137</v>
          </cell>
          <cell r="I9997" t="str">
            <v>5A15</v>
          </cell>
          <cell r="J9997" t="str">
            <v>5</v>
          </cell>
        </row>
        <row r="9998">
          <cell r="H9998" t="str">
            <v>91173837</v>
          </cell>
          <cell r="I9998" t="str">
            <v>4B11</v>
          </cell>
          <cell r="J9998" t="str">
            <v>4</v>
          </cell>
        </row>
        <row r="9999">
          <cell r="H9999" t="str">
            <v>91174052</v>
          </cell>
          <cell r="I9999" t="str">
            <v>5A11</v>
          </cell>
          <cell r="J9999" t="str">
            <v>5</v>
          </cell>
        </row>
        <row r="10000">
          <cell r="H10000" t="str">
            <v>91174185</v>
          </cell>
          <cell r="I10000" t="str">
            <v>5A16</v>
          </cell>
          <cell r="J10000" t="str">
            <v>5</v>
          </cell>
        </row>
        <row r="10001">
          <cell r="H10001" t="str">
            <v>91173722</v>
          </cell>
          <cell r="I10001" t="str">
            <v>4B05</v>
          </cell>
          <cell r="J10001" t="str">
            <v>4</v>
          </cell>
        </row>
        <row r="10002">
          <cell r="H10002" t="str">
            <v>91174438</v>
          </cell>
          <cell r="I10002" t="str">
            <v>5B10</v>
          </cell>
          <cell r="J10002" t="str">
            <v>5</v>
          </cell>
        </row>
        <row r="10003">
          <cell r="H10003" t="str">
            <v>91174290</v>
          </cell>
          <cell r="I10003" t="str">
            <v>5B04</v>
          </cell>
          <cell r="J10003" t="str">
            <v>5</v>
          </cell>
        </row>
        <row r="10004">
          <cell r="H10004" t="str">
            <v>91174499</v>
          </cell>
          <cell r="I10004" t="str">
            <v>5B13</v>
          </cell>
          <cell r="J10004" t="str">
            <v>5</v>
          </cell>
        </row>
        <row r="10005">
          <cell r="H10005" t="str">
            <v>91173874</v>
          </cell>
          <cell r="I10005" t="str">
            <v>4B12</v>
          </cell>
          <cell r="J10005" t="str">
            <v>4</v>
          </cell>
        </row>
        <row r="10006">
          <cell r="H10006" t="str">
            <v>91173906</v>
          </cell>
          <cell r="I10006" t="str">
            <v>4B13</v>
          </cell>
          <cell r="J10006" t="str">
            <v>4</v>
          </cell>
        </row>
        <row r="10007">
          <cell r="H10007" t="str">
            <v>91173838</v>
          </cell>
          <cell r="I10007" t="str">
            <v>4B11</v>
          </cell>
          <cell r="J10007" t="str">
            <v>4</v>
          </cell>
        </row>
        <row r="10008">
          <cell r="H10008" t="str">
            <v>91174381</v>
          </cell>
          <cell r="I10008" t="str">
            <v>5B07</v>
          </cell>
          <cell r="J10008" t="str">
            <v>5</v>
          </cell>
        </row>
        <row r="10009">
          <cell r="H10009" t="str">
            <v>91174027</v>
          </cell>
          <cell r="I10009" t="str">
            <v>5A1</v>
          </cell>
          <cell r="J10009" t="str">
            <v>5</v>
          </cell>
        </row>
        <row r="10010">
          <cell r="H10010" t="str">
            <v>91174558</v>
          </cell>
          <cell r="I10010" t="str">
            <v>5B16</v>
          </cell>
          <cell r="J10010" t="str">
            <v>5</v>
          </cell>
        </row>
        <row r="10011">
          <cell r="H10011" t="str">
            <v>91173907</v>
          </cell>
          <cell r="I10011" t="str">
            <v>4B13</v>
          </cell>
          <cell r="J10011" t="str">
            <v>4</v>
          </cell>
        </row>
        <row r="10012">
          <cell r="H10012" t="str">
            <v>91173663</v>
          </cell>
          <cell r="I10012" t="str">
            <v>4B02</v>
          </cell>
          <cell r="J10012" t="str">
            <v>4</v>
          </cell>
        </row>
        <row r="10013">
          <cell r="H10013" t="str">
            <v>91173840</v>
          </cell>
          <cell r="I10013" t="str">
            <v>4B11</v>
          </cell>
          <cell r="J10013" t="str">
            <v>4</v>
          </cell>
        </row>
        <row r="10014">
          <cell r="H10014" t="str">
            <v>91173989</v>
          </cell>
          <cell r="I10014" t="str">
            <v>5A09</v>
          </cell>
          <cell r="J10014" t="str">
            <v>5</v>
          </cell>
        </row>
        <row r="10015">
          <cell r="H10015" t="str">
            <v>91170131</v>
          </cell>
          <cell r="I10015" t="str">
            <v>4A02</v>
          </cell>
          <cell r="J10015" t="str">
            <v>4</v>
          </cell>
        </row>
        <row r="10016">
          <cell r="H10016" t="str">
            <v>91174122</v>
          </cell>
          <cell r="I10016" t="str">
            <v>5A13</v>
          </cell>
          <cell r="J10016" t="str">
            <v>5</v>
          </cell>
        </row>
        <row r="10017">
          <cell r="H10017" t="str">
            <v>91174054</v>
          </cell>
          <cell r="I10017" t="str">
            <v>5A11</v>
          </cell>
          <cell r="J10017" t="str">
            <v>5</v>
          </cell>
        </row>
        <row r="10018">
          <cell r="H10018" t="str">
            <v>91173903</v>
          </cell>
          <cell r="I10018" t="str">
            <v>4C1</v>
          </cell>
          <cell r="J10018" t="str">
            <v>4</v>
          </cell>
        </row>
        <row r="10019">
          <cell r="H10019" t="str">
            <v>91174587</v>
          </cell>
          <cell r="I10019" t="str">
            <v>5B16</v>
          </cell>
          <cell r="J10019" t="str">
            <v>5</v>
          </cell>
        </row>
        <row r="10020">
          <cell r="H10020" t="str">
            <v>91173665</v>
          </cell>
          <cell r="I10020" t="str">
            <v>4B02</v>
          </cell>
          <cell r="J10020" t="str">
            <v>4</v>
          </cell>
        </row>
        <row r="10021">
          <cell r="H10021" t="str">
            <v>91173841</v>
          </cell>
          <cell r="I10021" t="str">
            <v>4B11</v>
          </cell>
          <cell r="J10021" t="str">
            <v>4</v>
          </cell>
        </row>
        <row r="10022">
          <cell r="H10022" t="str">
            <v>91174479</v>
          </cell>
          <cell r="I10022" t="str">
            <v>5B11</v>
          </cell>
          <cell r="J10022" t="str">
            <v>5</v>
          </cell>
        </row>
        <row r="10023">
          <cell r="H10023" t="str">
            <v>91174382</v>
          </cell>
          <cell r="I10023" t="str">
            <v>5B07</v>
          </cell>
          <cell r="J10023" t="str">
            <v>5</v>
          </cell>
        </row>
        <row r="10024">
          <cell r="H10024" t="str">
            <v>91174588</v>
          </cell>
          <cell r="I10024" t="str">
            <v>5B16</v>
          </cell>
          <cell r="J10024" t="str">
            <v>5</v>
          </cell>
        </row>
        <row r="10025">
          <cell r="H10025" t="str">
            <v>91174531</v>
          </cell>
          <cell r="I10025" t="str">
            <v>5B14</v>
          </cell>
          <cell r="J10025" t="str">
            <v>5</v>
          </cell>
        </row>
        <row r="10026">
          <cell r="H10026" t="str">
            <v>91174417</v>
          </cell>
          <cell r="I10026" t="str">
            <v>5B08</v>
          </cell>
          <cell r="J10026" t="str">
            <v>5</v>
          </cell>
        </row>
        <row r="10027">
          <cell r="H10027" t="str">
            <v>91174383</v>
          </cell>
          <cell r="I10027" t="str">
            <v>5B07</v>
          </cell>
          <cell r="J10027" t="str">
            <v>5</v>
          </cell>
        </row>
        <row r="10028">
          <cell r="H10028" t="str">
            <v>91174586</v>
          </cell>
          <cell r="I10028" t="str">
            <v>5C2</v>
          </cell>
          <cell r="J10028" t="str">
            <v>5</v>
          </cell>
        </row>
        <row r="10029">
          <cell r="H10029" t="str">
            <v>91174170</v>
          </cell>
          <cell r="I10029" t="str">
            <v>5A17</v>
          </cell>
          <cell r="J10029" t="str">
            <v>5</v>
          </cell>
        </row>
        <row r="10030">
          <cell r="H10030" t="str">
            <v>91178917</v>
          </cell>
          <cell r="I10030" t="str">
            <v>5A7</v>
          </cell>
          <cell r="J10030" t="str">
            <v>5</v>
          </cell>
        </row>
        <row r="10031">
          <cell r="H10031" t="str">
            <v>91173660</v>
          </cell>
          <cell r="I10031" t="str">
            <v>4B03</v>
          </cell>
          <cell r="J10031" t="str">
            <v>4</v>
          </cell>
        </row>
        <row r="10032">
          <cell r="H10032" t="str">
            <v>91173724</v>
          </cell>
          <cell r="I10032" t="str">
            <v>4B05</v>
          </cell>
          <cell r="J10032" t="str">
            <v>4</v>
          </cell>
        </row>
        <row r="10033">
          <cell r="H10033" t="str">
            <v>91174353</v>
          </cell>
          <cell r="I10033" t="str">
            <v>5B06</v>
          </cell>
          <cell r="J10033" t="str">
            <v>5</v>
          </cell>
        </row>
        <row r="10034">
          <cell r="H10034" t="str">
            <v>91182010</v>
          </cell>
          <cell r="I10034" t="str">
            <v>4C2</v>
          </cell>
          <cell r="J10034" t="str">
            <v>4</v>
          </cell>
        </row>
        <row r="10035">
          <cell r="H10035" t="str">
            <v>91173688</v>
          </cell>
          <cell r="I10035" t="str">
            <v>4B04</v>
          </cell>
          <cell r="J10035" t="str">
            <v>4</v>
          </cell>
        </row>
        <row r="10036">
          <cell r="H10036" t="str">
            <v>91173633</v>
          </cell>
          <cell r="I10036" t="str">
            <v>4B01</v>
          </cell>
          <cell r="J10036" t="str">
            <v>4</v>
          </cell>
        </row>
        <row r="10037">
          <cell r="H10037" t="str">
            <v>91174480</v>
          </cell>
          <cell r="I10037" t="str">
            <v>5B11</v>
          </cell>
          <cell r="J10037" t="str">
            <v>5</v>
          </cell>
        </row>
        <row r="10038">
          <cell r="H10038" t="str">
            <v>91174112</v>
          </cell>
          <cell r="I10038" t="str">
            <v>5A14</v>
          </cell>
          <cell r="J10038" t="str">
            <v>5</v>
          </cell>
        </row>
        <row r="10039">
          <cell r="H10039" t="str">
            <v>91174260</v>
          </cell>
          <cell r="I10039" t="str">
            <v>5B01</v>
          </cell>
          <cell r="J10039" t="str">
            <v>5</v>
          </cell>
        </row>
        <row r="10040">
          <cell r="H10040" t="str">
            <v>91174186</v>
          </cell>
          <cell r="I10040" t="str">
            <v>5A16</v>
          </cell>
          <cell r="J10040" t="str">
            <v>5</v>
          </cell>
        </row>
        <row r="10041">
          <cell r="H10041" t="str">
            <v>91174482</v>
          </cell>
          <cell r="I10041" t="str">
            <v>5B11</v>
          </cell>
          <cell r="J10041" t="str">
            <v>5</v>
          </cell>
        </row>
        <row r="10042">
          <cell r="H10042" t="str">
            <v>91173726</v>
          </cell>
          <cell r="I10042" t="str">
            <v>4B05</v>
          </cell>
          <cell r="J10042" t="str">
            <v>4</v>
          </cell>
        </row>
        <row r="10043">
          <cell r="H10043" t="str">
            <v>91173908</v>
          </cell>
          <cell r="I10043" t="str">
            <v>4B13</v>
          </cell>
          <cell r="J10043" t="str">
            <v>4</v>
          </cell>
        </row>
        <row r="10044">
          <cell r="H10044" t="str">
            <v>91173689</v>
          </cell>
          <cell r="I10044" t="str">
            <v>4B04</v>
          </cell>
          <cell r="J10044" t="str">
            <v>4</v>
          </cell>
        </row>
        <row r="10045">
          <cell r="H10045" t="str">
            <v>91174501</v>
          </cell>
          <cell r="I10045" t="str">
            <v>5B13</v>
          </cell>
          <cell r="J10045" t="str">
            <v>5</v>
          </cell>
        </row>
        <row r="10046">
          <cell r="H10046" t="str">
            <v>91174229</v>
          </cell>
          <cell r="I10046" t="str">
            <v>5A7</v>
          </cell>
          <cell r="J10046" t="str">
            <v>5</v>
          </cell>
        </row>
        <row r="10047">
          <cell r="H10047" t="str">
            <v>91173750</v>
          </cell>
          <cell r="I10047" t="str">
            <v>4B07</v>
          </cell>
          <cell r="J10047" t="str">
            <v>4</v>
          </cell>
        </row>
        <row r="10048">
          <cell r="H10048" t="str">
            <v>91174057</v>
          </cell>
          <cell r="I10048" t="str">
            <v>5A11</v>
          </cell>
          <cell r="J10048" t="str">
            <v>5</v>
          </cell>
        </row>
        <row r="10049">
          <cell r="H10049" t="str">
            <v>91173993</v>
          </cell>
          <cell r="I10049" t="str">
            <v>5A09</v>
          </cell>
          <cell r="J10049" t="str">
            <v>5</v>
          </cell>
        </row>
        <row r="10050">
          <cell r="H10050" t="str">
            <v>91173947</v>
          </cell>
          <cell r="I10050" t="str">
            <v>5A03</v>
          </cell>
          <cell r="J10050" t="str">
            <v>5</v>
          </cell>
        </row>
        <row r="10051">
          <cell r="H10051" t="str">
            <v>91174483</v>
          </cell>
          <cell r="I10051" t="str">
            <v>5B11</v>
          </cell>
          <cell r="J10051" t="str">
            <v>5</v>
          </cell>
        </row>
        <row r="10052">
          <cell r="H10052" t="str">
            <v>91174058</v>
          </cell>
          <cell r="I10052" t="str">
            <v>5A11</v>
          </cell>
          <cell r="J10052" t="str">
            <v>5</v>
          </cell>
        </row>
        <row r="10053">
          <cell r="H10053" t="str">
            <v>91174318</v>
          </cell>
          <cell r="I10053" t="str">
            <v>5B05</v>
          </cell>
          <cell r="J10053" t="str">
            <v>5</v>
          </cell>
        </row>
        <row r="10054">
          <cell r="H10054" t="str">
            <v>91173843</v>
          </cell>
          <cell r="I10054" t="str">
            <v>4B11</v>
          </cell>
          <cell r="J10054" t="str">
            <v>4</v>
          </cell>
        </row>
        <row r="10055">
          <cell r="H10055" t="str">
            <v>91173901</v>
          </cell>
          <cell r="I10055" t="str">
            <v>4C2</v>
          </cell>
          <cell r="J10055" t="str">
            <v>4</v>
          </cell>
        </row>
        <row r="10056">
          <cell r="H10056" t="str">
            <v>91174328</v>
          </cell>
          <cell r="I10056" t="str">
            <v>5B04</v>
          </cell>
          <cell r="J10056" t="str">
            <v>5</v>
          </cell>
        </row>
        <row r="10057">
          <cell r="H10057" t="str">
            <v>91174173</v>
          </cell>
          <cell r="I10057" t="str">
            <v>5A17</v>
          </cell>
          <cell r="J10057" t="str">
            <v>5</v>
          </cell>
        </row>
        <row r="10058">
          <cell r="H10058" t="str">
            <v>91174124</v>
          </cell>
          <cell r="I10058" t="str">
            <v>5A13</v>
          </cell>
          <cell r="J10058" t="str">
            <v>5</v>
          </cell>
        </row>
        <row r="10059">
          <cell r="H10059" t="str">
            <v>91173702</v>
          </cell>
          <cell r="I10059" t="str">
            <v>4B03</v>
          </cell>
          <cell r="J10059" t="str">
            <v>4</v>
          </cell>
        </row>
        <row r="10060">
          <cell r="H10060" t="str">
            <v>91173904</v>
          </cell>
          <cell r="I10060" t="str">
            <v>4C1</v>
          </cell>
          <cell r="J10060" t="str">
            <v>4</v>
          </cell>
        </row>
        <row r="10061">
          <cell r="H10061" t="str">
            <v>91178936</v>
          </cell>
          <cell r="I10061" t="str">
            <v>5A09</v>
          </cell>
          <cell r="J10061" t="str">
            <v>5</v>
          </cell>
        </row>
        <row r="10062">
          <cell r="H10062" t="str">
            <v>91178945</v>
          </cell>
          <cell r="I10062" t="str">
            <v>5A15</v>
          </cell>
          <cell r="J10062" t="str">
            <v>5</v>
          </cell>
        </row>
        <row r="10063">
          <cell r="H10063" t="str">
            <v>91173905</v>
          </cell>
          <cell r="I10063" t="str">
            <v>4C1</v>
          </cell>
          <cell r="J10063" t="str">
            <v>4</v>
          </cell>
        </row>
        <row r="10064">
          <cell r="H10064" t="str">
            <v>91174061</v>
          </cell>
          <cell r="I10064" t="str">
            <v>5A10</v>
          </cell>
          <cell r="J10064" t="str">
            <v>5</v>
          </cell>
        </row>
        <row r="10065">
          <cell r="H10065" t="str">
            <v>91174421</v>
          </cell>
          <cell r="I10065" t="str">
            <v>5B08</v>
          </cell>
          <cell r="J10065" t="str">
            <v>5</v>
          </cell>
        </row>
        <row r="10066">
          <cell r="H10066" t="str">
            <v>91174030</v>
          </cell>
          <cell r="I10066" t="str">
            <v>5A1</v>
          </cell>
          <cell r="J10066" t="str">
            <v>5</v>
          </cell>
        </row>
        <row r="10067">
          <cell r="H10067" t="str">
            <v>91174206</v>
          </cell>
          <cell r="I10067" t="str">
            <v>5A2</v>
          </cell>
          <cell r="J10067" t="str">
            <v>5</v>
          </cell>
        </row>
        <row r="10068">
          <cell r="H10068" t="str">
            <v>91174329</v>
          </cell>
          <cell r="I10068" t="str">
            <v>5B04</v>
          </cell>
          <cell r="J10068" t="str">
            <v>5</v>
          </cell>
        </row>
        <row r="10069">
          <cell r="H10069" t="str">
            <v>91174441</v>
          </cell>
          <cell r="I10069" t="str">
            <v>5B10</v>
          </cell>
          <cell r="J10069" t="str">
            <v>5</v>
          </cell>
        </row>
        <row r="10070">
          <cell r="H10070" t="str">
            <v>91174297</v>
          </cell>
          <cell r="I10070" t="str">
            <v>5B03</v>
          </cell>
          <cell r="J10070" t="str">
            <v>5</v>
          </cell>
        </row>
        <row r="10071">
          <cell r="H10071" t="str">
            <v>91174409</v>
          </cell>
          <cell r="I10071" t="str">
            <v>5B09</v>
          </cell>
          <cell r="J10071" t="str">
            <v>5</v>
          </cell>
        </row>
        <row r="10072">
          <cell r="H10072" t="str">
            <v>91174062</v>
          </cell>
          <cell r="I10072" t="str">
            <v>5A10</v>
          </cell>
          <cell r="J10072" t="str">
            <v>5</v>
          </cell>
        </row>
        <row r="10073">
          <cell r="H10073" t="str">
            <v>91173815</v>
          </cell>
          <cell r="I10073" t="str">
            <v>4B09</v>
          </cell>
          <cell r="J10073" t="str">
            <v>4</v>
          </cell>
        </row>
        <row r="10074">
          <cell r="H10074" t="str">
            <v>91174094</v>
          </cell>
          <cell r="I10074" t="str">
            <v>5A11</v>
          </cell>
          <cell r="J10074" t="str">
            <v>5</v>
          </cell>
        </row>
        <row r="10075">
          <cell r="H10075" t="str">
            <v>91174484</v>
          </cell>
          <cell r="I10075" t="str">
            <v>5B11</v>
          </cell>
          <cell r="J10075" t="str">
            <v>5</v>
          </cell>
        </row>
        <row r="10076">
          <cell r="H10076" t="str">
            <v>91174410</v>
          </cell>
          <cell r="I10076" t="str">
            <v>5B09</v>
          </cell>
          <cell r="J10076" t="str">
            <v>5</v>
          </cell>
        </row>
        <row r="10077">
          <cell r="H10077" t="str">
            <v>91173879</v>
          </cell>
          <cell r="I10077" t="str">
            <v>4B12</v>
          </cell>
          <cell r="J10077" t="str">
            <v>4</v>
          </cell>
        </row>
        <row r="10078">
          <cell r="H10078" t="str">
            <v>91174331</v>
          </cell>
          <cell r="I10078" t="str">
            <v>5B04</v>
          </cell>
          <cell r="J10078" t="str">
            <v>5</v>
          </cell>
        </row>
        <row r="10079">
          <cell r="H10079" t="str">
            <v>91173855</v>
          </cell>
          <cell r="I10079" t="str">
            <v>4B10</v>
          </cell>
          <cell r="J10079" t="str">
            <v>4</v>
          </cell>
        </row>
        <row r="10080">
          <cell r="H10080" t="str">
            <v>91173706</v>
          </cell>
          <cell r="I10080" t="str">
            <v>4B03</v>
          </cell>
          <cell r="J10080" t="str">
            <v>4</v>
          </cell>
        </row>
        <row r="10081">
          <cell r="H10081" t="str">
            <v>91174187</v>
          </cell>
          <cell r="I10081" t="str">
            <v>5A16</v>
          </cell>
          <cell r="J10081" t="str">
            <v>5</v>
          </cell>
        </row>
        <row r="10082">
          <cell r="H10082" t="str">
            <v>91174332</v>
          </cell>
          <cell r="I10082" t="str">
            <v>5B04</v>
          </cell>
          <cell r="J10082" t="str">
            <v>5</v>
          </cell>
        </row>
        <row r="10083">
          <cell r="H10083" t="str">
            <v>91174422</v>
          </cell>
          <cell r="I10083" t="str">
            <v>5B08</v>
          </cell>
          <cell r="J10083" t="str">
            <v>5</v>
          </cell>
        </row>
        <row r="10084">
          <cell r="H10084" t="str">
            <v>91174115</v>
          </cell>
          <cell r="I10084" t="str">
            <v>5A14</v>
          </cell>
          <cell r="J10084" t="str">
            <v>5</v>
          </cell>
        </row>
        <row r="10085">
          <cell r="H10085" t="str">
            <v>91174411</v>
          </cell>
          <cell r="I10085" t="str">
            <v>5B09</v>
          </cell>
          <cell r="J10085" t="str">
            <v>5</v>
          </cell>
        </row>
        <row r="10086">
          <cell r="H10086" t="str">
            <v>91174320</v>
          </cell>
          <cell r="I10086" t="str">
            <v>5B05</v>
          </cell>
          <cell r="J10086" t="str">
            <v>5</v>
          </cell>
        </row>
        <row r="10087">
          <cell r="H10087" t="str">
            <v>91174392</v>
          </cell>
          <cell r="I10087" t="str">
            <v>5B07</v>
          </cell>
          <cell r="J10087" t="str">
            <v>5</v>
          </cell>
        </row>
        <row r="10088">
          <cell r="H10088" t="str">
            <v>91173994</v>
          </cell>
          <cell r="I10088" t="str">
            <v>5A09</v>
          </cell>
          <cell r="J10088" t="str">
            <v>5</v>
          </cell>
        </row>
        <row r="10089">
          <cell r="H10089" t="str">
            <v>91174208</v>
          </cell>
          <cell r="I10089" t="str">
            <v>5A2</v>
          </cell>
          <cell r="J10089" t="str">
            <v>5</v>
          </cell>
        </row>
        <row r="10090">
          <cell r="H10090" t="str">
            <v>91173909</v>
          </cell>
          <cell r="I10090" t="str">
            <v>4B13</v>
          </cell>
          <cell r="J10090" t="str">
            <v>4</v>
          </cell>
        </row>
        <row r="10091">
          <cell r="H10091" t="str">
            <v>91174239</v>
          </cell>
          <cell r="I10091" t="str">
            <v>5A6</v>
          </cell>
          <cell r="J10091" t="str">
            <v>5</v>
          </cell>
        </row>
        <row r="10092">
          <cell r="H10092" t="str">
            <v>91173966</v>
          </cell>
          <cell r="I10092" t="str">
            <v>5A05</v>
          </cell>
          <cell r="J10092" t="str">
            <v>5</v>
          </cell>
        </row>
        <row r="10093">
          <cell r="H10093" t="str">
            <v>91173816</v>
          </cell>
          <cell r="I10093" t="str">
            <v>4B09</v>
          </cell>
          <cell r="J10093" t="str">
            <v>4</v>
          </cell>
        </row>
        <row r="10094">
          <cell r="H10094" t="str">
            <v>91174116</v>
          </cell>
          <cell r="I10094" t="str">
            <v>5A14</v>
          </cell>
          <cell r="J10094" t="str">
            <v>5</v>
          </cell>
        </row>
        <row r="10095">
          <cell r="H10095" t="str">
            <v>91173707</v>
          </cell>
          <cell r="I10095" t="str">
            <v>4B03</v>
          </cell>
          <cell r="J10095" t="str">
            <v>4</v>
          </cell>
        </row>
        <row r="10096">
          <cell r="H10096" t="str">
            <v>91174333</v>
          </cell>
          <cell r="I10096" t="str">
            <v>5B04</v>
          </cell>
          <cell r="J10096" t="str">
            <v>5</v>
          </cell>
        </row>
        <row r="10097">
          <cell r="H10097" t="str">
            <v>91174282</v>
          </cell>
          <cell r="I10097" t="str">
            <v>5A7</v>
          </cell>
          <cell r="J10097" t="str">
            <v>5</v>
          </cell>
        </row>
        <row r="10098">
          <cell r="H10098" t="str">
            <v>91174298</v>
          </cell>
          <cell r="I10098" t="str">
            <v>5B03</v>
          </cell>
          <cell r="J10098" t="str">
            <v>5</v>
          </cell>
        </row>
        <row r="10099">
          <cell r="H10099" t="str">
            <v>91174592</v>
          </cell>
          <cell r="I10099" t="str">
            <v>5B16</v>
          </cell>
          <cell r="J10099" t="str">
            <v>5</v>
          </cell>
        </row>
        <row r="10100">
          <cell r="H10100" t="str">
            <v>91174485</v>
          </cell>
          <cell r="I10100" t="str">
            <v>5B11</v>
          </cell>
          <cell r="J10100" t="str">
            <v>5</v>
          </cell>
        </row>
        <row r="10101">
          <cell r="H10101" t="str">
            <v>91173996</v>
          </cell>
          <cell r="I10101" t="str">
            <v>5A09</v>
          </cell>
          <cell r="J10101" t="str">
            <v>5</v>
          </cell>
        </row>
        <row r="10102">
          <cell r="H10102" t="str">
            <v>91173997</v>
          </cell>
          <cell r="I10102" t="str">
            <v>5A09</v>
          </cell>
          <cell r="J10102" t="str">
            <v>5</v>
          </cell>
        </row>
        <row r="10103">
          <cell r="H10103" t="str">
            <v>91174210</v>
          </cell>
          <cell r="I10103" t="str">
            <v>5A2</v>
          </cell>
          <cell r="J10103" t="str">
            <v>5</v>
          </cell>
        </row>
        <row r="10104">
          <cell r="H10104" t="str">
            <v>91174241</v>
          </cell>
          <cell r="I10104" t="str">
            <v>5A6</v>
          </cell>
          <cell r="J10104" t="str">
            <v>5</v>
          </cell>
        </row>
        <row r="10105">
          <cell r="H10105" t="str">
            <v>91174082</v>
          </cell>
          <cell r="I10105" t="str">
            <v>5A12</v>
          </cell>
          <cell r="J10105" t="str">
            <v>5</v>
          </cell>
        </row>
        <row r="10106">
          <cell r="H10106" t="str">
            <v>91174393</v>
          </cell>
          <cell r="I10106" t="str">
            <v>5B07</v>
          </cell>
          <cell r="J10106" t="str">
            <v>5</v>
          </cell>
        </row>
        <row r="10107">
          <cell r="H10107" t="str">
            <v>91173636</v>
          </cell>
          <cell r="I10107" t="str">
            <v>4B01</v>
          </cell>
          <cell r="J10107" t="str">
            <v>4</v>
          </cell>
        </row>
        <row r="10108">
          <cell r="H10108" t="str">
            <v>91180212</v>
          </cell>
          <cell r="I10108" t="str">
            <v>5B12</v>
          </cell>
          <cell r="J10108" t="str">
            <v>5</v>
          </cell>
        </row>
        <row r="10109">
          <cell r="H10109" t="str">
            <v>91173913</v>
          </cell>
          <cell r="I10109" t="str">
            <v>4B13</v>
          </cell>
          <cell r="J10109" t="str">
            <v>4</v>
          </cell>
        </row>
        <row r="10110">
          <cell r="H10110" t="str">
            <v>91174099</v>
          </cell>
          <cell r="I10110" t="str">
            <v>5A11</v>
          </cell>
          <cell r="J10110" t="str">
            <v>5</v>
          </cell>
        </row>
        <row r="10111">
          <cell r="H10111" t="str">
            <v>91173764</v>
          </cell>
          <cell r="I10111" t="str">
            <v>4B06</v>
          </cell>
          <cell r="J10111" t="str">
            <v>4</v>
          </cell>
        </row>
        <row r="10112">
          <cell r="H10112" t="str">
            <v>91174593</v>
          </cell>
          <cell r="I10112" t="str">
            <v>5B16</v>
          </cell>
          <cell r="J10112" t="str">
            <v>5</v>
          </cell>
        </row>
        <row r="10113">
          <cell r="H10113" t="str">
            <v>91173693</v>
          </cell>
          <cell r="I10113" t="str">
            <v>4B04</v>
          </cell>
          <cell r="J10113" t="str">
            <v>4</v>
          </cell>
        </row>
        <row r="10114">
          <cell r="H10114" t="str">
            <v>91173817</v>
          </cell>
          <cell r="I10114" t="str">
            <v>4B09</v>
          </cell>
          <cell r="J10114" t="str">
            <v>4</v>
          </cell>
        </row>
        <row r="10115">
          <cell r="H10115" t="str">
            <v>91173638</v>
          </cell>
          <cell r="I10115" t="str">
            <v>4B01</v>
          </cell>
          <cell r="J10115" t="str">
            <v>4</v>
          </cell>
        </row>
        <row r="10116">
          <cell r="H10116" t="str">
            <v>91173639</v>
          </cell>
          <cell r="I10116" t="str">
            <v>4B01</v>
          </cell>
          <cell r="J10116" t="str">
            <v>4</v>
          </cell>
        </row>
        <row r="10117">
          <cell r="H10117" t="str">
            <v>91174271</v>
          </cell>
          <cell r="I10117" t="str">
            <v>5B01</v>
          </cell>
          <cell r="J10117" t="str">
            <v>5</v>
          </cell>
        </row>
        <row r="10118">
          <cell r="H10118" t="str">
            <v>91173754</v>
          </cell>
          <cell r="I10118" t="str">
            <v>4B07</v>
          </cell>
          <cell r="J10118" t="str">
            <v>4</v>
          </cell>
        </row>
        <row r="10119">
          <cell r="H10119" t="str">
            <v>91174535</v>
          </cell>
          <cell r="I10119" t="str">
            <v>5B14</v>
          </cell>
          <cell r="J10119" t="str">
            <v>5</v>
          </cell>
        </row>
        <row r="10120">
          <cell r="H10120" t="str">
            <v>91174571</v>
          </cell>
          <cell r="I10120" t="str">
            <v>5B15</v>
          </cell>
          <cell r="J10120" t="str">
            <v>5</v>
          </cell>
        </row>
        <row r="10121">
          <cell r="H10121" t="str">
            <v>91174486</v>
          </cell>
          <cell r="I10121" t="str">
            <v>5B11</v>
          </cell>
          <cell r="J10121" t="str">
            <v>5</v>
          </cell>
        </row>
        <row r="10122">
          <cell r="H10122" t="str">
            <v>91173884</v>
          </cell>
          <cell r="I10122" t="str">
            <v>4B12</v>
          </cell>
          <cell r="J10122" t="str">
            <v>4</v>
          </cell>
        </row>
        <row r="10123">
          <cell r="H10123" t="str">
            <v>91174127</v>
          </cell>
          <cell r="I10123" t="str">
            <v>5A13</v>
          </cell>
          <cell r="J10123" t="str">
            <v>5</v>
          </cell>
        </row>
        <row r="10124">
          <cell r="H10124" t="str">
            <v>91173675</v>
          </cell>
          <cell r="I10124" t="str">
            <v>4B02</v>
          </cell>
          <cell r="J10124" t="str">
            <v>4</v>
          </cell>
        </row>
        <row r="10125">
          <cell r="H10125" t="str">
            <v>91173676</v>
          </cell>
          <cell r="I10125" t="str">
            <v>4B02</v>
          </cell>
          <cell r="J10125" t="str">
            <v>4</v>
          </cell>
        </row>
        <row r="10126">
          <cell r="H10126" t="str">
            <v>91173787</v>
          </cell>
          <cell r="I10126" t="str">
            <v>4B08</v>
          </cell>
          <cell r="J10126" t="str">
            <v>4</v>
          </cell>
        </row>
        <row r="10127">
          <cell r="H10127" t="str">
            <v>91173695</v>
          </cell>
          <cell r="I10127" t="str">
            <v>4B04</v>
          </cell>
          <cell r="J10127" t="str">
            <v>4</v>
          </cell>
        </row>
        <row r="10128">
          <cell r="H10128" t="str">
            <v>91173885</v>
          </cell>
          <cell r="I10128" t="str">
            <v>4B12</v>
          </cell>
          <cell r="J10128" t="str">
            <v>4</v>
          </cell>
        </row>
        <row r="10129">
          <cell r="H10129" t="str">
            <v>91174000</v>
          </cell>
          <cell r="I10129" t="str">
            <v>5A09</v>
          </cell>
          <cell r="J10129" t="str">
            <v>5</v>
          </cell>
        </row>
        <row r="10130">
          <cell r="H10130" t="str">
            <v>91174572</v>
          </cell>
          <cell r="I10130" t="str">
            <v>5B15</v>
          </cell>
          <cell r="J10130" t="str">
            <v>5</v>
          </cell>
        </row>
        <row r="10131">
          <cell r="H10131" t="str">
            <v>91174487</v>
          </cell>
          <cell r="I10131" t="str">
            <v>5B11</v>
          </cell>
          <cell r="J10131" t="str">
            <v>5</v>
          </cell>
        </row>
        <row r="10132">
          <cell r="H10132" t="str">
            <v>91174001</v>
          </cell>
          <cell r="I10132" t="str">
            <v>5A09</v>
          </cell>
          <cell r="J10132" t="str">
            <v>5</v>
          </cell>
        </row>
        <row r="10133">
          <cell r="H10133" t="str">
            <v>91174128</v>
          </cell>
          <cell r="I10133" t="str">
            <v>5A13</v>
          </cell>
          <cell r="J10133" t="str">
            <v>5</v>
          </cell>
        </row>
        <row r="10134">
          <cell r="H10134" t="str">
            <v>91173730</v>
          </cell>
          <cell r="I10134" t="str">
            <v>4B05</v>
          </cell>
          <cell r="J10134" t="str">
            <v>4</v>
          </cell>
        </row>
        <row r="10135">
          <cell r="H10135" t="str">
            <v>91174309</v>
          </cell>
          <cell r="I10135" t="str">
            <v>5B02</v>
          </cell>
          <cell r="J10135" t="str">
            <v>5</v>
          </cell>
        </row>
        <row r="10136">
          <cell r="H10136" t="str">
            <v>91174444</v>
          </cell>
          <cell r="I10136" t="str">
            <v>5B10</v>
          </cell>
          <cell r="J10136" t="str">
            <v>5</v>
          </cell>
        </row>
        <row r="10137">
          <cell r="H10137" t="str">
            <v>91173755</v>
          </cell>
          <cell r="I10137" t="str">
            <v>4B07</v>
          </cell>
          <cell r="J10137" t="str">
            <v>4</v>
          </cell>
        </row>
        <row r="10138">
          <cell r="H10138" t="str">
            <v>91173767</v>
          </cell>
          <cell r="I10138" t="str">
            <v>4B06</v>
          </cell>
          <cell r="J10138" t="str">
            <v>4</v>
          </cell>
        </row>
        <row r="10139">
          <cell r="H10139" t="str">
            <v>91173709</v>
          </cell>
          <cell r="I10139" t="str">
            <v>4B03</v>
          </cell>
          <cell r="J10139" t="str">
            <v>4</v>
          </cell>
        </row>
        <row r="10140">
          <cell r="H10140" t="str">
            <v>91173731</v>
          </cell>
          <cell r="I10140" t="str">
            <v>4B05</v>
          </cell>
          <cell r="J10140" t="str">
            <v>4</v>
          </cell>
        </row>
        <row r="10141">
          <cell r="H10141" t="str">
            <v>91174129</v>
          </cell>
          <cell r="I10141" t="str">
            <v>5A13</v>
          </cell>
          <cell r="J10141" t="str">
            <v>5</v>
          </cell>
        </row>
        <row r="10142">
          <cell r="H10142" t="str">
            <v>91173845</v>
          </cell>
          <cell r="I10142" t="str">
            <v>4B11</v>
          </cell>
          <cell r="J10142" t="str">
            <v>4</v>
          </cell>
        </row>
        <row r="10143">
          <cell r="H10143" t="str">
            <v>91173846</v>
          </cell>
          <cell r="I10143" t="str">
            <v>4B11</v>
          </cell>
          <cell r="J10143" t="str">
            <v>4</v>
          </cell>
        </row>
        <row r="10144">
          <cell r="H10144" t="str">
            <v>91173970</v>
          </cell>
          <cell r="I10144" t="str">
            <v>5A05</v>
          </cell>
          <cell r="J10144" t="str">
            <v>5</v>
          </cell>
        </row>
        <row r="10145">
          <cell r="H10145" t="str">
            <v>91174064</v>
          </cell>
          <cell r="I10145" t="str">
            <v>5A10</v>
          </cell>
          <cell r="J10145" t="str">
            <v>5</v>
          </cell>
        </row>
        <row r="10146">
          <cell r="H10146" t="str">
            <v>91174335</v>
          </cell>
          <cell r="I10146" t="str">
            <v>5B04</v>
          </cell>
          <cell r="J10146" t="str">
            <v>5</v>
          </cell>
        </row>
        <row r="10147">
          <cell r="H10147" t="str">
            <v>91174212</v>
          </cell>
          <cell r="I10147" t="str">
            <v>5A2</v>
          </cell>
          <cell r="J10147" t="str">
            <v>5</v>
          </cell>
        </row>
        <row r="10148">
          <cell r="H10148" t="str">
            <v>91174336</v>
          </cell>
          <cell r="I10148" t="str">
            <v>5B04</v>
          </cell>
          <cell r="J10148" t="str">
            <v>5</v>
          </cell>
        </row>
        <row r="10149">
          <cell r="H10149" t="str">
            <v>91174003</v>
          </cell>
          <cell r="I10149" t="str">
            <v>5A09</v>
          </cell>
          <cell r="J10149" t="str">
            <v>5</v>
          </cell>
        </row>
        <row r="10150">
          <cell r="H10150" t="str">
            <v>91174176</v>
          </cell>
          <cell r="I10150" t="str">
            <v>5A17</v>
          </cell>
          <cell r="J10150" t="str">
            <v>5</v>
          </cell>
        </row>
        <row r="10151">
          <cell r="H10151" t="str">
            <v>91174445</v>
          </cell>
          <cell r="I10151" t="str">
            <v>5B10</v>
          </cell>
          <cell r="J10151" t="str">
            <v>5</v>
          </cell>
        </row>
        <row r="10152">
          <cell r="H10152" t="str">
            <v>91174585</v>
          </cell>
          <cell r="I10152" t="str">
            <v>5C3</v>
          </cell>
          <cell r="J10152" t="str">
            <v>5</v>
          </cell>
        </row>
        <row r="10153">
          <cell r="H10153" t="str">
            <v>91173822</v>
          </cell>
          <cell r="I10153" t="str">
            <v>4B09</v>
          </cell>
          <cell r="J10153" t="str">
            <v>4</v>
          </cell>
        </row>
        <row r="10154">
          <cell r="H10154" t="str">
            <v>91173678</v>
          </cell>
          <cell r="I10154" t="str">
            <v>4B02</v>
          </cell>
          <cell r="J10154" t="str">
            <v>4</v>
          </cell>
        </row>
        <row r="10155">
          <cell r="H10155" t="str">
            <v>91174452</v>
          </cell>
          <cell r="I10155" t="str">
            <v>5B09</v>
          </cell>
          <cell r="J10155" t="str">
            <v>5</v>
          </cell>
        </row>
        <row r="10156">
          <cell r="H10156" t="str">
            <v>91174275</v>
          </cell>
          <cell r="I10156" t="str">
            <v>5B01</v>
          </cell>
          <cell r="J10156" t="str">
            <v>5</v>
          </cell>
        </row>
        <row r="10157">
          <cell r="H10157" t="str">
            <v>91173790</v>
          </cell>
          <cell r="I10157" t="str">
            <v>4B08</v>
          </cell>
          <cell r="J10157" t="str">
            <v>4</v>
          </cell>
        </row>
        <row r="10158">
          <cell r="H10158" t="str">
            <v>91174010</v>
          </cell>
          <cell r="I10158" t="str">
            <v>5A08</v>
          </cell>
          <cell r="J10158" t="str">
            <v>5</v>
          </cell>
        </row>
        <row r="10159">
          <cell r="H10159" t="str">
            <v>91174141</v>
          </cell>
          <cell r="I10159" t="str">
            <v>5A16</v>
          </cell>
          <cell r="J10159" t="str">
            <v>5</v>
          </cell>
        </row>
        <row r="10160">
          <cell r="H10160" t="str">
            <v>91174084</v>
          </cell>
          <cell r="I10160" t="str">
            <v>5A12</v>
          </cell>
          <cell r="J10160" t="str">
            <v>5</v>
          </cell>
        </row>
        <row r="10161">
          <cell r="H10161" t="str">
            <v>91173847</v>
          </cell>
          <cell r="I10161" t="str">
            <v>4B11</v>
          </cell>
          <cell r="J10161" t="str">
            <v>4</v>
          </cell>
        </row>
        <row r="10162">
          <cell r="H10162" t="str">
            <v>91173697</v>
          </cell>
          <cell r="I10162" t="str">
            <v>4B04</v>
          </cell>
          <cell r="J10162" t="str">
            <v>4</v>
          </cell>
        </row>
        <row r="10163">
          <cell r="H10163" t="str">
            <v>91180215</v>
          </cell>
          <cell r="I10163" t="str">
            <v>4B9</v>
          </cell>
          <cell r="J10163" t="str">
            <v>4</v>
          </cell>
        </row>
        <row r="10164">
          <cell r="H10164" t="str">
            <v>91174489</v>
          </cell>
          <cell r="I10164" t="str">
            <v>5B11</v>
          </cell>
          <cell r="J10164" t="str">
            <v>5</v>
          </cell>
        </row>
        <row r="10165">
          <cell r="H10165" t="str">
            <v>91173823</v>
          </cell>
          <cell r="I10165" t="str">
            <v>4B09</v>
          </cell>
          <cell r="J10165" t="str">
            <v>4</v>
          </cell>
        </row>
        <row r="10166">
          <cell r="H10166" t="str">
            <v>91174311</v>
          </cell>
          <cell r="I10166" t="str">
            <v>5B01</v>
          </cell>
          <cell r="J10166" t="str">
            <v>5</v>
          </cell>
        </row>
        <row r="10167">
          <cell r="H10167" t="str">
            <v>91173680</v>
          </cell>
          <cell r="I10167" t="str">
            <v>4B02</v>
          </cell>
          <cell r="J10167" t="str">
            <v>4</v>
          </cell>
        </row>
        <row r="10168">
          <cell r="H10168" t="str">
            <v>91173797</v>
          </cell>
          <cell r="I10168" t="str">
            <v>4B07</v>
          </cell>
          <cell r="J10168" t="str">
            <v>4</v>
          </cell>
        </row>
        <row r="10169">
          <cell r="H10169" t="str">
            <v>91173735</v>
          </cell>
          <cell r="I10169" t="str">
            <v>4B04</v>
          </cell>
          <cell r="J10169" t="str">
            <v>4</v>
          </cell>
        </row>
        <row r="10170">
          <cell r="H10170" t="str">
            <v>91174299</v>
          </cell>
          <cell r="I10170" t="str">
            <v>5B03</v>
          </cell>
          <cell r="J10170" t="str">
            <v>5</v>
          </cell>
        </row>
        <row r="10171">
          <cell r="H10171" t="str">
            <v>91173887</v>
          </cell>
          <cell r="I10171" t="str">
            <v>4B12</v>
          </cell>
          <cell r="J10171" t="str">
            <v>4</v>
          </cell>
        </row>
        <row r="10172">
          <cell r="H10172" t="str">
            <v>91174517</v>
          </cell>
          <cell r="I10172" t="str">
            <v>5B12</v>
          </cell>
          <cell r="J10172" t="str">
            <v>5</v>
          </cell>
        </row>
        <row r="10173">
          <cell r="H10173" t="str">
            <v>91180216</v>
          </cell>
          <cell r="I10173" t="str">
            <v>5B16</v>
          </cell>
          <cell r="J10173" t="str">
            <v>5</v>
          </cell>
        </row>
        <row r="10174">
          <cell r="H10174" t="str">
            <v>91174130</v>
          </cell>
          <cell r="I10174" t="str">
            <v>5A13</v>
          </cell>
          <cell r="J10174" t="str">
            <v>5</v>
          </cell>
        </row>
        <row r="10175">
          <cell r="H10175" t="str">
            <v>91173824</v>
          </cell>
          <cell r="I10175" t="str">
            <v>4B09</v>
          </cell>
          <cell r="J10175" t="str">
            <v>4</v>
          </cell>
        </row>
        <row r="10176">
          <cell r="H10176" t="str">
            <v>91173888</v>
          </cell>
          <cell r="I10176" t="str">
            <v>4B12</v>
          </cell>
          <cell r="J10176" t="str">
            <v>4</v>
          </cell>
        </row>
        <row r="10177">
          <cell r="H10177" t="str">
            <v>91178937</v>
          </cell>
          <cell r="I10177" t="str">
            <v>5A09</v>
          </cell>
          <cell r="J10177" t="str">
            <v>5</v>
          </cell>
        </row>
        <row r="10178">
          <cell r="H10178" t="str">
            <v>91174215</v>
          </cell>
          <cell r="I10178" t="str">
            <v>5A2</v>
          </cell>
          <cell r="J10178" t="str">
            <v>5</v>
          </cell>
        </row>
        <row r="10179">
          <cell r="H10179" t="str">
            <v>91174216</v>
          </cell>
          <cell r="I10179" t="str">
            <v>5A2</v>
          </cell>
          <cell r="J10179" t="str">
            <v>5</v>
          </cell>
        </row>
        <row r="10180">
          <cell r="H10180" t="str">
            <v>91173643</v>
          </cell>
          <cell r="I10180" t="str">
            <v>4B01</v>
          </cell>
          <cell r="J10180" t="str">
            <v>4</v>
          </cell>
        </row>
        <row r="10181">
          <cell r="H10181" t="str">
            <v>91174069</v>
          </cell>
          <cell r="I10181" t="str">
            <v>5A10</v>
          </cell>
          <cell r="J10181" t="str">
            <v>5</v>
          </cell>
        </row>
        <row r="10182">
          <cell r="H10182" t="str">
            <v>91174337</v>
          </cell>
          <cell r="I10182" t="str">
            <v>5B04</v>
          </cell>
          <cell r="J10182" t="str">
            <v>5</v>
          </cell>
        </row>
        <row r="10183">
          <cell r="H10183" t="str">
            <v>91173921</v>
          </cell>
          <cell r="I10183" t="str">
            <v>4B13</v>
          </cell>
          <cell r="J10183" t="str">
            <v>4</v>
          </cell>
        </row>
        <row r="10184">
          <cell r="H10184" t="str">
            <v>91173859</v>
          </cell>
          <cell r="I10184" t="str">
            <v>4B10</v>
          </cell>
          <cell r="J10184" t="str">
            <v>4</v>
          </cell>
        </row>
        <row r="10185">
          <cell r="H10185" t="str">
            <v>91178923</v>
          </cell>
          <cell r="I10185" t="str">
            <v>5B16</v>
          </cell>
          <cell r="J10185" t="str">
            <v>5</v>
          </cell>
        </row>
        <row r="10186">
          <cell r="H10186" t="str">
            <v>91174085</v>
          </cell>
          <cell r="I10186" t="str">
            <v>5A12</v>
          </cell>
          <cell r="J10186" t="str">
            <v>5</v>
          </cell>
        </row>
        <row r="10187">
          <cell r="H10187" t="str">
            <v>91173972</v>
          </cell>
          <cell r="I10187" t="str">
            <v>5A05</v>
          </cell>
          <cell r="J10187" t="str">
            <v>5</v>
          </cell>
        </row>
        <row r="10188">
          <cell r="H10188" t="str">
            <v>91174370</v>
          </cell>
          <cell r="I10188" t="str">
            <v>5B05</v>
          </cell>
          <cell r="J10188" t="str">
            <v>5</v>
          </cell>
        </row>
        <row r="10189">
          <cell r="H10189" t="str">
            <v>91174599</v>
          </cell>
          <cell r="I10189" t="str">
            <v>5B16</v>
          </cell>
          <cell r="J10189" t="str">
            <v>5</v>
          </cell>
        </row>
        <row r="10190">
          <cell r="H10190" t="str">
            <v>91174504</v>
          </cell>
          <cell r="I10190" t="str">
            <v>5B13</v>
          </cell>
          <cell r="J10190" t="str">
            <v>5</v>
          </cell>
        </row>
        <row r="10191">
          <cell r="H10191" t="str">
            <v>91178931</v>
          </cell>
          <cell r="I10191" t="str">
            <v>5a03</v>
          </cell>
          <cell r="J10191" t="str">
            <v>5</v>
          </cell>
        </row>
        <row r="10192">
          <cell r="H10192" t="str">
            <v>91174102</v>
          </cell>
          <cell r="I10192" t="str">
            <v>5A11</v>
          </cell>
          <cell r="J10192" t="str">
            <v>5</v>
          </cell>
        </row>
        <row r="10193">
          <cell r="H10193" t="str">
            <v>91174143</v>
          </cell>
          <cell r="I10193" t="str">
            <v>5A14</v>
          </cell>
          <cell r="J10193" t="str">
            <v>5</v>
          </cell>
        </row>
        <row r="10194">
          <cell r="H10194" t="str">
            <v>91174338</v>
          </cell>
          <cell r="I10194" t="str">
            <v>5B04</v>
          </cell>
          <cell r="J10194" t="str">
            <v>5</v>
          </cell>
        </row>
        <row r="10195">
          <cell r="H10195" t="str">
            <v>91174276</v>
          </cell>
          <cell r="I10195" t="str">
            <v>5B01</v>
          </cell>
          <cell r="J10195" t="str">
            <v>5</v>
          </cell>
        </row>
        <row r="10196">
          <cell r="H10196" t="str">
            <v>91173798</v>
          </cell>
          <cell r="I10196" t="str">
            <v>4B07</v>
          </cell>
          <cell r="J10196" t="str">
            <v>4</v>
          </cell>
        </row>
        <row r="10197">
          <cell r="H10197" t="str">
            <v>91174131</v>
          </cell>
          <cell r="I10197" t="str">
            <v>5A13</v>
          </cell>
          <cell r="J10197" t="str">
            <v>5</v>
          </cell>
        </row>
        <row r="10198">
          <cell r="H10198" t="str">
            <v>91173791</v>
          </cell>
          <cell r="I10198" t="str">
            <v>4B08</v>
          </cell>
          <cell r="J10198" t="str">
            <v>4</v>
          </cell>
        </row>
        <row r="10199">
          <cell r="H10199" t="str">
            <v>91174507</v>
          </cell>
          <cell r="I10199" t="str">
            <v>5B13</v>
          </cell>
          <cell r="J10199" t="str">
            <v>5</v>
          </cell>
        </row>
        <row r="10200">
          <cell r="H10200" t="str">
            <v>91174011</v>
          </cell>
          <cell r="I10200" t="str">
            <v>5A08</v>
          </cell>
          <cell r="J10200" t="str">
            <v>5</v>
          </cell>
        </row>
        <row r="10201">
          <cell r="H10201" t="str">
            <v>91174427</v>
          </cell>
          <cell r="I10201" t="str">
            <v>5B08</v>
          </cell>
          <cell r="J10201" t="str">
            <v>5</v>
          </cell>
        </row>
        <row r="10202">
          <cell r="H10202" t="str">
            <v>91173737</v>
          </cell>
          <cell r="I10202" t="str">
            <v>4B04</v>
          </cell>
          <cell r="J10202" t="str">
            <v>4</v>
          </cell>
        </row>
        <row r="10203">
          <cell r="H10203" t="str">
            <v>91174455</v>
          </cell>
          <cell r="I10203" t="str">
            <v>5B09</v>
          </cell>
          <cell r="J10203" t="str">
            <v>5</v>
          </cell>
        </row>
        <row r="10204">
          <cell r="H10204" t="str">
            <v>91174005</v>
          </cell>
          <cell r="I10204" t="str">
            <v>5A09</v>
          </cell>
          <cell r="J10204" t="str">
            <v>5</v>
          </cell>
        </row>
        <row r="10205">
          <cell r="H10205" t="str">
            <v>91173792</v>
          </cell>
          <cell r="I10205" t="str">
            <v>4B08</v>
          </cell>
          <cell r="J10205" t="str">
            <v>4</v>
          </cell>
        </row>
        <row r="10206">
          <cell r="H10206" t="str">
            <v>91174217</v>
          </cell>
          <cell r="I10206" t="str">
            <v>5A2</v>
          </cell>
          <cell r="J10206" t="str">
            <v>5</v>
          </cell>
        </row>
        <row r="10207">
          <cell r="H10207" t="str">
            <v>91174456</v>
          </cell>
          <cell r="I10207" t="str">
            <v>5B09</v>
          </cell>
          <cell r="J10207" t="str">
            <v>5</v>
          </cell>
        </row>
        <row r="10208">
          <cell r="H10208" t="str">
            <v>91173793</v>
          </cell>
          <cell r="I10208" t="str">
            <v>4B08</v>
          </cell>
          <cell r="J10208" t="str">
            <v>4</v>
          </cell>
        </row>
        <row r="10209">
          <cell r="H10209" t="str">
            <v>91174341</v>
          </cell>
          <cell r="I10209" t="str">
            <v>5B04</v>
          </cell>
          <cell r="J10209" t="str">
            <v>5</v>
          </cell>
        </row>
        <row r="10210">
          <cell r="H10210" t="str">
            <v>91174039</v>
          </cell>
          <cell r="I10210" t="str">
            <v>5A1</v>
          </cell>
          <cell r="J10210" t="str">
            <v>5</v>
          </cell>
        </row>
        <row r="10211">
          <cell r="H10211" t="str">
            <v>91173738</v>
          </cell>
          <cell r="I10211" t="str">
            <v>4B04</v>
          </cell>
          <cell r="J10211" t="str">
            <v>4</v>
          </cell>
        </row>
        <row r="10212">
          <cell r="H10212" t="str">
            <v>91173739</v>
          </cell>
          <cell r="I10212" t="str">
            <v>4B04</v>
          </cell>
          <cell r="J10212" t="str">
            <v>4</v>
          </cell>
        </row>
        <row r="10213">
          <cell r="H10213" t="str">
            <v>91178925</v>
          </cell>
          <cell r="I10213" t="str">
            <v>4A1</v>
          </cell>
          <cell r="J10213" t="str">
            <v>4</v>
          </cell>
        </row>
        <row r="10214">
          <cell r="H10214" t="str">
            <v>91174145</v>
          </cell>
          <cell r="I10214" t="str">
            <v>5A15</v>
          </cell>
          <cell r="J10214" t="str">
            <v>5</v>
          </cell>
        </row>
        <row r="10215">
          <cell r="H10215" t="str">
            <v>91174006</v>
          </cell>
          <cell r="I10215" t="str">
            <v>5A09</v>
          </cell>
          <cell r="J10215" t="str">
            <v>5</v>
          </cell>
        </row>
        <row r="10216">
          <cell r="H10216" t="str">
            <v>91174457</v>
          </cell>
          <cell r="I10216" t="str">
            <v>5B09</v>
          </cell>
          <cell r="J10216" t="str">
            <v>5</v>
          </cell>
        </row>
        <row r="10217">
          <cell r="H10217" t="str">
            <v>91174362</v>
          </cell>
          <cell r="I10217" t="str">
            <v>5B06</v>
          </cell>
          <cell r="J10217" t="str">
            <v>5</v>
          </cell>
        </row>
        <row r="10218">
          <cell r="H10218" t="str">
            <v>91174218</v>
          </cell>
          <cell r="I10218" t="str">
            <v>5A2</v>
          </cell>
          <cell r="J10218" t="str">
            <v>5</v>
          </cell>
        </row>
        <row r="10219">
          <cell r="H10219" t="str">
            <v>91174132</v>
          </cell>
          <cell r="I10219" t="str">
            <v>5A13</v>
          </cell>
          <cell r="J10219" t="str">
            <v>5</v>
          </cell>
        </row>
        <row r="10220">
          <cell r="H10220" t="str">
            <v>91174088</v>
          </cell>
          <cell r="I10220" t="str">
            <v>5A12</v>
          </cell>
          <cell r="J10220" t="str">
            <v>5</v>
          </cell>
        </row>
        <row r="10221">
          <cell r="H10221" t="str">
            <v>91173647</v>
          </cell>
          <cell r="I10221" t="str">
            <v>4B01</v>
          </cell>
          <cell r="J10221" t="str">
            <v>4</v>
          </cell>
        </row>
        <row r="10222">
          <cell r="H10222" t="str">
            <v>91174508</v>
          </cell>
          <cell r="I10222" t="str">
            <v>5B13</v>
          </cell>
          <cell r="J10222" t="str">
            <v>5</v>
          </cell>
        </row>
        <row r="10223">
          <cell r="H10223" t="str">
            <v>91174179</v>
          </cell>
          <cell r="I10223" t="str">
            <v>5A17</v>
          </cell>
          <cell r="J10223" t="str">
            <v>5</v>
          </cell>
        </row>
        <row r="10224">
          <cell r="H10224" t="str">
            <v>91174542</v>
          </cell>
          <cell r="I10224" t="str">
            <v>5B14</v>
          </cell>
          <cell r="J10224" t="str">
            <v>5</v>
          </cell>
        </row>
        <row r="10225">
          <cell r="H10225" t="str">
            <v>91173710</v>
          </cell>
          <cell r="I10225" t="str">
            <v>4B03</v>
          </cell>
          <cell r="J10225" t="str">
            <v>4</v>
          </cell>
        </row>
        <row r="10226">
          <cell r="H10226" t="str">
            <v>91174190</v>
          </cell>
          <cell r="I10226" t="str">
            <v>5A16</v>
          </cell>
          <cell r="J10226" t="str">
            <v>5</v>
          </cell>
        </row>
        <row r="10227">
          <cell r="H10227" t="str">
            <v>91173799</v>
          </cell>
          <cell r="I10227" t="str">
            <v>4B07</v>
          </cell>
          <cell r="J10227" t="str">
            <v>4</v>
          </cell>
        </row>
        <row r="10228">
          <cell r="H10228" t="str">
            <v>91174191</v>
          </cell>
          <cell r="I10228" t="str">
            <v>5A16</v>
          </cell>
          <cell r="J10228" t="str">
            <v>5</v>
          </cell>
        </row>
        <row r="10229">
          <cell r="H10229" t="str">
            <v>91174219</v>
          </cell>
          <cell r="I10229" t="str">
            <v>5A2</v>
          </cell>
          <cell r="J10229" t="str">
            <v>5</v>
          </cell>
        </row>
        <row r="10230">
          <cell r="H10230" t="str">
            <v>91180213</v>
          </cell>
          <cell r="I10230" t="str">
            <v>5A2</v>
          </cell>
          <cell r="J10230" t="str">
            <v>5</v>
          </cell>
        </row>
        <row r="10231">
          <cell r="H10231" t="str">
            <v>91173977</v>
          </cell>
          <cell r="I10231" t="str">
            <v>5A05</v>
          </cell>
          <cell r="J10231" t="str">
            <v>5</v>
          </cell>
        </row>
        <row r="10232">
          <cell r="H10232" t="str">
            <v>91174520</v>
          </cell>
          <cell r="I10232" t="str">
            <v>5B12</v>
          </cell>
          <cell r="J10232" t="str">
            <v>5</v>
          </cell>
        </row>
        <row r="10233">
          <cell r="H10233" t="str">
            <v>91173740</v>
          </cell>
          <cell r="I10233" t="str">
            <v>4B04</v>
          </cell>
          <cell r="J10233" t="str">
            <v>4</v>
          </cell>
        </row>
        <row r="10234">
          <cell r="H10234" t="str">
            <v>91178941</v>
          </cell>
          <cell r="I10234" t="str">
            <v>5A10</v>
          </cell>
          <cell r="J10234" t="str">
            <v>5</v>
          </cell>
        </row>
        <row r="10235">
          <cell r="H10235" t="str">
            <v>91174458</v>
          </cell>
          <cell r="I10235" t="str">
            <v>5B09</v>
          </cell>
          <cell r="J10235" t="str">
            <v>5</v>
          </cell>
        </row>
        <row r="10236">
          <cell r="H10236" t="str">
            <v>91174371</v>
          </cell>
          <cell r="I10236" t="str">
            <v>5B05</v>
          </cell>
          <cell r="J10236" t="str">
            <v>5</v>
          </cell>
        </row>
        <row r="10237">
          <cell r="H10237" t="str">
            <v>91174342</v>
          </cell>
          <cell r="I10237" t="str">
            <v>5B04</v>
          </cell>
          <cell r="J10237" t="str">
            <v>5</v>
          </cell>
        </row>
        <row r="10238">
          <cell r="H10238" t="str">
            <v>91174071</v>
          </cell>
          <cell r="I10238" t="str">
            <v>5A10</v>
          </cell>
          <cell r="J10238" t="str">
            <v>5</v>
          </cell>
        </row>
        <row r="10239">
          <cell r="H10239" t="str">
            <v>91174578</v>
          </cell>
          <cell r="I10239" t="str">
            <v>5B15</v>
          </cell>
          <cell r="J10239" t="str">
            <v>5</v>
          </cell>
        </row>
        <row r="10240">
          <cell r="H10240" t="str">
            <v>91173922</v>
          </cell>
          <cell r="I10240" t="str">
            <v>4B13</v>
          </cell>
          <cell r="J10240" t="str">
            <v>4</v>
          </cell>
        </row>
        <row r="10241">
          <cell r="H10241" t="str">
            <v>91174040</v>
          </cell>
          <cell r="I10241" t="str">
            <v>5A1</v>
          </cell>
          <cell r="J10241" t="str">
            <v>5</v>
          </cell>
        </row>
        <row r="10242">
          <cell r="H10242" t="str">
            <v>91174460</v>
          </cell>
          <cell r="I10242" t="str">
            <v>5B09</v>
          </cell>
          <cell r="J10242" t="str">
            <v>5</v>
          </cell>
        </row>
        <row r="10243">
          <cell r="H10243" t="str">
            <v>91174429</v>
          </cell>
          <cell r="I10243" t="str">
            <v>5B08</v>
          </cell>
          <cell r="J10243" t="str">
            <v>5</v>
          </cell>
        </row>
        <row r="10244">
          <cell r="H10244" t="str">
            <v>91174430</v>
          </cell>
          <cell r="I10244" t="str">
            <v>5B08</v>
          </cell>
          <cell r="J10244" t="str">
            <v>5</v>
          </cell>
        </row>
        <row r="10245">
          <cell r="H10245" t="str">
            <v>91174104</v>
          </cell>
          <cell r="I10245" t="str">
            <v>5A11</v>
          </cell>
          <cell r="J10245" t="str">
            <v>5</v>
          </cell>
        </row>
        <row r="10246">
          <cell r="H10246" t="str">
            <v>91173902</v>
          </cell>
          <cell r="I10246" t="str">
            <v>4C2</v>
          </cell>
          <cell r="J10246" t="str">
            <v>4</v>
          </cell>
        </row>
        <row r="10247">
          <cell r="H10247" t="str">
            <v>91174154</v>
          </cell>
          <cell r="I10247" t="str">
            <v>5A17</v>
          </cell>
          <cell r="J10247" t="str">
            <v>5</v>
          </cell>
        </row>
        <row r="10248">
          <cell r="H10248" t="str">
            <v>91173744</v>
          </cell>
          <cell r="I10248" t="str">
            <v>4B04</v>
          </cell>
          <cell r="J10248" t="str">
            <v>4</v>
          </cell>
        </row>
        <row r="10249">
          <cell r="H10249" t="str">
            <v>91173827</v>
          </cell>
          <cell r="I10249" t="str">
            <v>4B09</v>
          </cell>
          <cell r="J10249" t="str">
            <v>4</v>
          </cell>
        </row>
        <row r="10250">
          <cell r="H10250" t="str">
            <v>91174364</v>
          </cell>
          <cell r="I10250" t="str">
            <v>5B06</v>
          </cell>
          <cell r="J10250" t="str">
            <v>5</v>
          </cell>
        </row>
        <row r="10251">
          <cell r="H10251" t="str">
            <v>91174579</v>
          </cell>
          <cell r="I10251" t="str">
            <v>5B15</v>
          </cell>
          <cell r="J10251" t="str">
            <v>5</v>
          </cell>
        </row>
        <row r="10252">
          <cell r="H10252" t="str">
            <v>91173831</v>
          </cell>
          <cell r="I10252" t="str">
            <v>4B08</v>
          </cell>
          <cell r="J10252" t="str">
            <v>4</v>
          </cell>
        </row>
        <row r="10253">
          <cell r="H10253" t="str">
            <v>91174091</v>
          </cell>
          <cell r="I10253" t="str">
            <v>5A12</v>
          </cell>
          <cell r="J10253" t="str">
            <v>5</v>
          </cell>
        </row>
        <row r="10254">
          <cell r="H10254" t="str">
            <v>91173684</v>
          </cell>
          <cell r="I10254" t="str">
            <v>4B02</v>
          </cell>
          <cell r="J10254" t="str">
            <v>4</v>
          </cell>
        </row>
        <row r="10255">
          <cell r="H10255" t="str">
            <v>91173828</v>
          </cell>
          <cell r="I10255" t="str">
            <v>4B09</v>
          </cell>
          <cell r="J10255" t="str">
            <v>4</v>
          </cell>
        </row>
        <row r="10256">
          <cell r="H10256" t="str">
            <v>91173802</v>
          </cell>
          <cell r="I10256" t="str">
            <v>4B07</v>
          </cell>
          <cell r="J10256" t="str">
            <v>4</v>
          </cell>
        </row>
        <row r="10257">
          <cell r="H10257" t="str">
            <v>91174159</v>
          </cell>
          <cell r="I10257" t="str">
            <v>5A14</v>
          </cell>
          <cell r="J10257" t="str">
            <v>5</v>
          </cell>
        </row>
        <row r="10258">
          <cell r="H10258" t="str">
            <v>91174092</v>
          </cell>
          <cell r="I10258" t="str">
            <v>5A12</v>
          </cell>
          <cell r="J10258" t="str">
            <v>5</v>
          </cell>
        </row>
        <row r="10259">
          <cell r="H10259" t="str">
            <v>91174462</v>
          </cell>
          <cell r="I10259" t="str">
            <v>5B09</v>
          </cell>
          <cell r="J10259" t="str">
            <v>5</v>
          </cell>
        </row>
        <row r="10260">
          <cell r="H10260" t="str">
            <v>91173849</v>
          </cell>
          <cell r="I10260" t="str">
            <v>4B11</v>
          </cell>
          <cell r="J10260" t="str">
            <v>4</v>
          </cell>
        </row>
        <row r="10261">
          <cell r="H10261" t="str">
            <v>91173770</v>
          </cell>
          <cell r="I10261" t="str">
            <v>4B06</v>
          </cell>
          <cell r="J10261" t="str">
            <v>4</v>
          </cell>
        </row>
        <row r="10262">
          <cell r="H10262" t="str">
            <v>91178939</v>
          </cell>
          <cell r="I10262" t="str">
            <v>5A1</v>
          </cell>
          <cell r="J10262" t="str">
            <v>5</v>
          </cell>
        </row>
        <row r="10263">
          <cell r="H10263" t="str">
            <v>91173832</v>
          </cell>
          <cell r="I10263" t="str">
            <v>4B08</v>
          </cell>
          <cell r="J10263" t="str">
            <v>4</v>
          </cell>
        </row>
        <row r="10264">
          <cell r="H10264" t="str">
            <v>91174182</v>
          </cell>
          <cell r="I10264" t="str">
            <v>5A17</v>
          </cell>
          <cell r="J10264" t="str">
            <v>5</v>
          </cell>
        </row>
        <row r="10265">
          <cell r="H10265" t="str">
            <v>91180214</v>
          </cell>
          <cell r="I10265" t="str">
            <v>5A2</v>
          </cell>
          <cell r="J10265" t="str">
            <v>5</v>
          </cell>
        </row>
        <row r="10266">
          <cell r="H10266" t="str">
            <v>91174548</v>
          </cell>
          <cell r="I10266" t="str">
            <v>5B14</v>
          </cell>
          <cell r="J10266" t="str">
            <v>5</v>
          </cell>
        </row>
        <row r="10267">
          <cell r="H10267" t="str">
            <v>91174280</v>
          </cell>
          <cell r="I10267" t="str">
            <v>5B01</v>
          </cell>
          <cell r="J10267" t="str">
            <v>5</v>
          </cell>
        </row>
        <row r="10268">
          <cell r="H10268" t="str">
            <v>91174012</v>
          </cell>
          <cell r="I10268" t="str">
            <v>5A08</v>
          </cell>
          <cell r="J10268" t="str">
            <v>5</v>
          </cell>
        </row>
        <row r="10269">
          <cell r="H10269" t="str">
            <v>91174009</v>
          </cell>
          <cell r="I10269" t="str">
            <v>5A09</v>
          </cell>
          <cell r="J10269" t="str">
            <v>5</v>
          </cell>
        </row>
        <row r="10270">
          <cell r="H10270" t="str">
            <v>91174492</v>
          </cell>
          <cell r="I10270" t="str">
            <v>5B11</v>
          </cell>
          <cell r="J10270" t="str">
            <v>5</v>
          </cell>
        </row>
        <row r="10271">
          <cell r="H10271" t="str">
            <v>91174148</v>
          </cell>
          <cell r="I10271" t="str">
            <v>5A14</v>
          </cell>
          <cell r="J10271" t="str">
            <v>5</v>
          </cell>
        </row>
        <row r="10272">
          <cell r="H10272" t="str">
            <v>91174041</v>
          </cell>
          <cell r="I10272" t="str">
            <v>5A1</v>
          </cell>
          <cell r="J10272" t="str">
            <v>5</v>
          </cell>
        </row>
        <row r="10273">
          <cell r="H10273" t="str">
            <v>91174493</v>
          </cell>
          <cell r="I10273" t="str">
            <v>5B11</v>
          </cell>
          <cell r="J10273" t="str">
            <v>5</v>
          </cell>
        </row>
        <row r="10274">
          <cell r="H10274" t="str">
            <v>91174602</v>
          </cell>
          <cell r="I10274" t="str">
            <v>5B16</v>
          </cell>
          <cell r="J10274" t="str">
            <v>5</v>
          </cell>
        </row>
        <row r="10275">
          <cell r="H10275" t="str">
            <v>91178942</v>
          </cell>
          <cell r="I10275" t="str">
            <v>5A10</v>
          </cell>
          <cell r="J10275" t="str">
            <v>5</v>
          </cell>
        </row>
        <row r="10276">
          <cell r="H10276" t="str">
            <v>91173893</v>
          </cell>
          <cell r="I10276" t="str">
            <v>4B12</v>
          </cell>
          <cell r="J10276" t="str">
            <v>4</v>
          </cell>
        </row>
        <row r="10277">
          <cell r="H10277" t="str">
            <v>91173774</v>
          </cell>
          <cell r="I10277" t="str">
            <v>4B05</v>
          </cell>
          <cell r="J10277" t="str">
            <v>4</v>
          </cell>
        </row>
        <row r="10278">
          <cell r="H10278" t="str">
            <v>91174432</v>
          </cell>
          <cell r="I10278" t="str">
            <v>5B08</v>
          </cell>
          <cell r="J10278" t="str">
            <v>5</v>
          </cell>
        </row>
        <row r="10279">
          <cell r="H10279" t="str">
            <v>91174367</v>
          </cell>
          <cell r="I10279" t="str">
            <v>5B06</v>
          </cell>
          <cell r="J10279" t="str">
            <v>5</v>
          </cell>
        </row>
        <row r="10280">
          <cell r="H10280" t="str">
            <v>91174368</v>
          </cell>
          <cell r="I10280" t="str">
            <v>5B06</v>
          </cell>
          <cell r="J10280" t="str">
            <v>5</v>
          </cell>
        </row>
        <row r="10281">
          <cell r="H10281" t="str">
            <v>91173953</v>
          </cell>
          <cell r="I10281" t="str">
            <v>5A08</v>
          </cell>
          <cell r="J10281" t="str">
            <v>5</v>
          </cell>
        </row>
        <row r="10282">
          <cell r="H10282" t="str">
            <v>91173829</v>
          </cell>
          <cell r="I10282" t="str">
            <v>4B09</v>
          </cell>
          <cell r="J10282" t="str">
            <v>4</v>
          </cell>
        </row>
        <row r="10283">
          <cell r="H10283" t="str">
            <v>91174044</v>
          </cell>
          <cell r="I10283" t="str">
            <v>5A1</v>
          </cell>
          <cell r="J10283" t="str">
            <v>5</v>
          </cell>
        </row>
        <row r="10284">
          <cell r="H10284" t="str">
            <v>91173834</v>
          </cell>
          <cell r="I10284" t="str">
            <v>4B08</v>
          </cell>
          <cell r="J10284" t="str">
            <v>4</v>
          </cell>
        </row>
        <row r="10285">
          <cell r="H10285" t="str">
            <v>91173712</v>
          </cell>
          <cell r="I10285" t="str">
            <v>4B03</v>
          </cell>
          <cell r="J10285" t="str">
            <v>4</v>
          </cell>
        </row>
        <row r="10286">
          <cell r="H10286" t="str">
            <v>91174433</v>
          </cell>
          <cell r="I10286" t="str">
            <v>5B08</v>
          </cell>
          <cell r="J10286" t="str">
            <v>5</v>
          </cell>
        </row>
        <row r="10287">
          <cell r="H10287" t="str">
            <v>91173713</v>
          </cell>
          <cell r="I10287" t="str">
            <v>4B03</v>
          </cell>
          <cell r="J10287" t="str">
            <v>4</v>
          </cell>
        </row>
        <row r="10288">
          <cell r="H10288" t="str">
            <v>91174554</v>
          </cell>
          <cell r="I10288" t="str">
            <v>5B13</v>
          </cell>
          <cell r="J10288" t="str">
            <v>5</v>
          </cell>
        </row>
        <row r="10289">
          <cell r="H10289" t="str">
            <v>91174194</v>
          </cell>
          <cell r="I10289" t="str">
            <v>5A16</v>
          </cell>
          <cell r="J10289" t="str">
            <v>5</v>
          </cell>
        </row>
        <row r="10290">
          <cell r="H10290" t="str">
            <v>91174552</v>
          </cell>
          <cell r="I10290" t="str">
            <v>5B14</v>
          </cell>
          <cell r="J10290" t="str">
            <v>5</v>
          </cell>
        </row>
        <row r="10291">
          <cell r="H10291" t="str">
            <v>91173983</v>
          </cell>
          <cell r="I10291" t="str">
            <v>5A04</v>
          </cell>
          <cell r="J10291" t="str">
            <v>5</v>
          </cell>
        </row>
        <row r="10292">
          <cell r="H10292" t="str">
            <v>91174013</v>
          </cell>
          <cell r="I10292" t="str">
            <v>5A08</v>
          </cell>
          <cell r="J10292" t="str">
            <v>5</v>
          </cell>
        </row>
        <row r="10293">
          <cell r="H10293" t="str">
            <v>91174164</v>
          </cell>
          <cell r="I10293" t="str">
            <v>5A17</v>
          </cell>
          <cell r="J10293" t="str">
            <v>5</v>
          </cell>
        </row>
        <row r="10294">
          <cell r="H10294" t="str">
            <v>91174374</v>
          </cell>
          <cell r="I10294" t="str">
            <v>5B05</v>
          </cell>
          <cell r="J10294" t="str">
            <v>5</v>
          </cell>
        </row>
        <row r="10295">
          <cell r="H10295" t="str">
            <v>91174074</v>
          </cell>
          <cell r="I10295" t="str">
            <v>5A10</v>
          </cell>
          <cell r="J10295" t="str">
            <v>5</v>
          </cell>
        </row>
        <row r="10296">
          <cell r="H10296" t="str">
            <v>91178921</v>
          </cell>
          <cell r="I10296" t="str">
            <v>5B05</v>
          </cell>
          <cell r="J10296" t="str">
            <v>5</v>
          </cell>
        </row>
        <row r="10297">
          <cell r="H10297" t="str">
            <v>91174014</v>
          </cell>
          <cell r="I10297" t="str">
            <v>5A08</v>
          </cell>
          <cell r="J10297" t="str">
            <v>5</v>
          </cell>
        </row>
        <row r="10298">
          <cell r="H10298" t="str">
            <v>91173894</v>
          </cell>
          <cell r="I10298" t="str">
            <v>4B11</v>
          </cell>
          <cell r="J10298" t="str">
            <v>4</v>
          </cell>
        </row>
        <row r="10299">
          <cell r="H10299" t="str">
            <v>91174404</v>
          </cell>
          <cell r="I10299" t="str">
            <v>5B07</v>
          </cell>
          <cell r="J10299" t="str">
            <v>5</v>
          </cell>
        </row>
        <row r="10300">
          <cell r="H10300" t="str">
            <v>91174223</v>
          </cell>
          <cell r="I10300" t="str">
            <v>5A2</v>
          </cell>
          <cell r="J10300" t="str">
            <v>5</v>
          </cell>
        </row>
        <row r="10301">
          <cell r="H10301" t="str">
            <v>91173654</v>
          </cell>
          <cell r="I10301" t="str">
            <v>4B01</v>
          </cell>
          <cell r="J10301" t="str">
            <v>4</v>
          </cell>
        </row>
        <row r="10302">
          <cell r="H10302" t="str">
            <v>91171800</v>
          </cell>
          <cell r="I10302" t="str">
            <v>3a8</v>
          </cell>
          <cell r="J10302" t="str">
            <v>3</v>
          </cell>
        </row>
        <row r="10303">
          <cell r="H10303" t="str">
            <v>91171830</v>
          </cell>
          <cell r="I10303" t="str">
            <v>4A2</v>
          </cell>
          <cell r="J10303" t="str">
            <v>4</v>
          </cell>
        </row>
        <row r="10304">
          <cell r="H10304" t="str">
            <v>91171963</v>
          </cell>
          <cell r="I10304" t="str">
            <v>5A5</v>
          </cell>
          <cell r="J10304" t="str">
            <v>5</v>
          </cell>
        </row>
        <row r="10305">
          <cell r="H10305" t="str">
            <v>91171863</v>
          </cell>
          <cell r="I10305" t="str">
            <v>4A5</v>
          </cell>
          <cell r="J10305" t="str">
            <v>4</v>
          </cell>
        </row>
        <row r="10306">
          <cell r="H10306" t="str">
            <v>91171831</v>
          </cell>
          <cell r="I10306" t="str">
            <v>4A2</v>
          </cell>
          <cell r="J10306" t="str">
            <v>4</v>
          </cell>
        </row>
        <row r="10307">
          <cell r="H10307" t="str">
            <v>91171890</v>
          </cell>
          <cell r="I10307" t="str">
            <v>5A2</v>
          </cell>
          <cell r="J10307" t="str">
            <v>5</v>
          </cell>
        </row>
        <row r="10308">
          <cell r="H10308" t="str">
            <v>91171920</v>
          </cell>
          <cell r="I10308" t="str">
            <v>5A4</v>
          </cell>
          <cell r="J10308" t="str">
            <v>5</v>
          </cell>
        </row>
        <row r="10309">
          <cell r="H10309" t="str">
            <v>91171921</v>
          </cell>
          <cell r="I10309" t="str">
            <v>5A4</v>
          </cell>
          <cell r="J10309" t="str">
            <v>5</v>
          </cell>
        </row>
        <row r="10310">
          <cell r="H10310" t="str">
            <v>91171936</v>
          </cell>
          <cell r="I10310" t="str">
            <v>5A3</v>
          </cell>
          <cell r="J10310" t="str">
            <v>5</v>
          </cell>
        </row>
        <row r="10311">
          <cell r="H10311" t="str">
            <v>91171922</v>
          </cell>
          <cell r="I10311" t="str">
            <v>5A4</v>
          </cell>
          <cell r="J10311" t="str">
            <v>5</v>
          </cell>
        </row>
        <row r="10312">
          <cell r="H10312" t="str">
            <v>91171880</v>
          </cell>
          <cell r="I10312" t="str">
            <v>4A4</v>
          </cell>
          <cell r="J10312" t="str">
            <v>4</v>
          </cell>
        </row>
        <row r="10313">
          <cell r="H10313" t="str">
            <v>91171802</v>
          </cell>
          <cell r="I10313" t="str">
            <v>4A1</v>
          </cell>
          <cell r="J10313" t="str">
            <v>4</v>
          </cell>
        </row>
        <row r="10314">
          <cell r="H10314" t="str">
            <v>91171815</v>
          </cell>
          <cell r="I10314" t="str">
            <v>3a12</v>
          </cell>
          <cell r="J10314" t="str">
            <v>3</v>
          </cell>
        </row>
        <row r="10315">
          <cell r="H10315" t="str">
            <v>91171950</v>
          </cell>
          <cell r="I10315" t="str">
            <v>5A7</v>
          </cell>
          <cell r="J10315" t="str">
            <v>5</v>
          </cell>
        </row>
        <row r="10316">
          <cell r="H10316" t="str">
            <v>91171923</v>
          </cell>
          <cell r="I10316" t="str">
            <v>5A4</v>
          </cell>
          <cell r="J10316" t="str">
            <v>5</v>
          </cell>
        </row>
        <row r="10317">
          <cell r="H10317" t="str">
            <v>91171813</v>
          </cell>
          <cell r="I10317" t="str">
            <v>3A2</v>
          </cell>
          <cell r="J10317" t="str">
            <v>3</v>
          </cell>
        </row>
        <row r="10318">
          <cell r="H10318" t="str">
            <v>91171816</v>
          </cell>
          <cell r="I10318" t="str">
            <v>3A12</v>
          </cell>
          <cell r="J10318" t="str">
            <v>3</v>
          </cell>
        </row>
        <row r="10319">
          <cell r="H10319" t="str">
            <v>91171835</v>
          </cell>
          <cell r="I10319" t="str">
            <v>4A1</v>
          </cell>
          <cell r="J10319" t="str">
            <v>4</v>
          </cell>
        </row>
        <row r="10320">
          <cell r="H10320" t="str">
            <v>91171864</v>
          </cell>
          <cell r="I10320" t="str">
            <v>4A5</v>
          </cell>
          <cell r="J10320" t="str">
            <v>4</v>
          </cell>
        </row>
        <row r="10321">
          <cell r="H10321" t="str">
            <v>91171905</v>
          </cell>
          <cell r="I10321" t="str">
            <v>5A1</v>
          </cell>
          <cell r="J10321" t="str">
            <v>5</v>
          </cell>
        </row>
        <row r="10322">
          <cell r="H10322" t="str">
            <v>91171924</v>
          </cell>
          <cell r="I10322" t="str">
            <v>5A4</v>
          </cell>
          <cell r="J10322" t="str">
            <v>5</v>
          </cell>
        </row>
        <row r="10323">
          <cell r="H10323" t="str">
            <v>91171862</v>
          </cell>
          <cell r="I10323" t="str">
            <v>4A6</v>
          </cell>
          <cell r="J10323" t="str">
            <v>4</v>
          </cell>
        </row>
        <row r="10324">
          <cell r="H10324" t="str">
            <v>91171953</v>
          </cell>
          <cell r="I10324" t="str">
            <v>5A7</v>
          </cell>
          <cell r="J10324" t="str">
            <v>5</v>
          </cell>
        </row>
        <row r="10325">
          <cell r="H10325" t="str">
            <v>91171860</v>
          </cell>
          <cell r="I10325" t="str">
            <v>4A8</v>
          </cell>
          <cell r="J10325" t="str">
            <v>4</v>
          </cell>
        </row>
        <row r="10326">
          <cell r="H10326" t="str">
            <v>91171937</v>
          </cell>
          <cell r="I10326" t="str">
            <v>5A3</v>
          </cell>
          <cell r="J10326" t="str">
            <v>5</v>
          </cell>
        </row>
        <row r="10327">
          <cell r="H10327" t="str">
            <v>91171861</v>
          </cell>
          <cell r="I10327" t="str">
            <v>4A7</v>
          </cell>
          <cell r="J10327" t="str">
            <v>4</v>
          </cell>
        </row>
        <row r="10328">
          <cell r="H10328" t="str">
            <v>91171804</v>
          </cell>
          <cell r="I10328" t="str">
            <v>3A3</v>
          </cell>
          <cell r="J10328" t="str">
            <v>3</v>
          </cell>
        </row>
        <row r="10329">
          <cell r="H10329" t="str">
            <v>91171819</v>
          </cell>
          <cell r="I10329" t="str">
            <v>3A10</v>
          </cell>
          <cell r="J10329" t="str">
            <v>3</v>
          </cell>
        </row>
        <row r="10330">
          <cell r="H10330" t="str">
            <v>91171805</v>
          </cell>
          <cell r="I10330" t="str">
            <v>3A3</v>
          </cell>
          <cell r="J10330" t="str">
            <v>3</v>
          </cell>
        </row>
        <row r="10331">
          <cell r="H10331" t="str">
            <v>91171964</v>
          </cell>
          <cell r="I10331" t="str">
            <v>5A5</v>
          </cell>
          <cell r="J10331" t="str">
            <v>5</v>
          </cell>
        </row>
        <row r="10332">
          <cell r="H10332" t="str">
            <v>91171965</v>
          </cell>
          <cell r="I10332" t="str">
            <v>5A5</v>
          </cell>
          <cell r="J10332" t="str">
            <v>5</v>
          </cell>
        </row>
        <row r="10333">
          <cell r="H10333" t="str">
            <v>91171954</v>
          </cell>
          <cell r="I10333" t="str">
            <v>5A7</v>
          </cell>
          <cell r="J10333" t="str">
            <v>5</v>
          </cell>
        </row>
        <row r="10334">
          <cell r="H10334" t="str">
            <v>91171915</v>
          </cell>
          <cell r="I10334" t="str">
            <v>4A8</v>
          </cell>
          <cell r="J10334" t="str">
            <v>4</v>
          </cell>
        </row>
        <row r="10335">
          <cell r="H10335" t="str">
            <v>91171925</v>
          </cell>
          <cell r="I10335" t="str">
            <v>5A4</v>
          </cell>
          <cell r="J10335" t="str">
            <v>5</v>
          </cell>
        </row>
        <row r="10336">
          <cell r="H10336" t="str">
            <v>91171926</v>
          </cell>
          <cell r="I10336" t="str">
            <v>5A4</v>
          </cell>
          <cell r="J10336" t="str">
            <v>5</v>
          </cell>
        </row>
        <row r="10337">
          <cell r="H10337" t="str">
            <v>91171927</v>
          </cell>
          <cell r="I10337" t="str">
            <v>5A4</v>
          </cell>
          <cell r="J10337" t="str">
            <v>5</v>
          </cell>
        </row>
        <row r="10338">
          <cell r="H10338" t="str">
            <v>91171891</v>
          </cell>
          <cell r="I10338" t="str">
            <v>5A2</v>
          </cell>
          <cell r="J10338" t="str">
            <v>5</v>
          </cell>
        </row>
        <row r="10339">
          <cell r="H10339" t="str">
            <v>91171806</v>
          </cell>
          <cell r="I10339" t="str">
            <v>3A3</v>
          </cell>
          <cell r="J10339" t="str">
            <v>3</v>
          </cell>
        </row>
        <row r="10340">
          <cell r="H10340" t="str">
            <v>91171892</v>
          </cell>
          <cell r="I10340" t="str">
            <v>5A2</v>
          </cell>
          <cell r="J10340" t="str">
            <v>5</v>
          </cell>
        </row>
        <row r="10341">
          <cell r="H10341" t="str">
            <v>91171916</v>
          </cell>
          <cell r="I10341" t="str">
            <v>4A8</v>
          </cell>
          <cell r="J10341" t="str">
            <v>4</v>
          </cell>
        </row>
        <row r="10342">
          <cell r="H10342" t="str">
            <v>91171966</v>
          </cell>
          <cell r="I10342" t="str">
            <v>5A5</v>
          </cell>
          <cell r="J10342" t="str">
            <v>5</v>
          </cell>
        </row>
        <row r="10343">
          <cell r="H10343" t="str">
            <v>91171837</v>
          </cell>
          <cell r="I10343" t="str">
            <v>4A1</v>
          </cell>
          <cell r="J10343" t="str">
            <v>4</v>
          </cell>
        </row>
        <row r="10344">
          <cell r="H10344" t="str">
            <v>91171912</v>
          </cell>
          <cell r="I10344" t="str">
            <v>4a9</v>
          </cell>
          <cell r="J10344" t="str">
            <v>4</v>
          </cell>
        </row>
        <row r="10345">
          <cell r="H10345" t="str">
            <v>91171893</v>
          </cell>
          <cell r="I10345" t="str">
            <v>5A2</v>
          </cell>
          <cell r="J10345" t="str">
            <v>5</v>
          </cell>
        </row>
        <row r="10346">
          <cell r="H10346" t="str">
            <v>91171838</v>
          </cell>
          <cell r="I10346" t="str">
            <v>4A1</v>
          </cell>
          <cell r="J10346" t="str">
            <v>4</v>
          </cell>
        </row>
        <row r="10347">
          <cell r="H10347" t="str">
            <v>91171832</v>
          </cell>
          <cell r="I10347" t="str">
            <v>4A2</v>
          </cell>
          <cell r="J10347" t="str">
            <v>4</v>
          </cell>
        </row>
        <row r="10348">
          <cell r="H10348" t="str">
            <v>91171955</v>
          </cell>
          <cell r="I10348" t="str">
            <v>5A7</v>
          </cell>
          <cell r="J10348" t="str">
            <v>5</v>
          </cell>
        </row>
        <row r="10349">
          <cell r="H10349" t="str">
            <v>91171894</v>
          </cell>
          <cell r="I10349" t="str">
            <v>5A2</v>
          </cell>
          <cell r="J10349" t="str">
            <v>5</v>
          </cell>
        </row>
        <row r="10350">
          <cell r="H10350" t="str">
            <v>91171866</v>
          </cell>
          <cell r="I10350" t="str">
            <v>4A5</v>
          </cell>
          <cell r="J10350" t="str">
            <v>4</v>
          </cell>
        </row>
        <row r="10351">
          <cell r="H10351" t="str">
            <v>91171839</v>
          </cell>
          <cell r="I10351" t="str">
            <v>4A1</v>
          </cell>
          <cell r="J10351" t="str">
            <v>4</v>
          </cell>
        </row>
        <row r="10352">
          <cell r="H10352" t="str">
            <v>91171906</v>
          </cell>
          <cell r="I10352" t="str">
            <v>5A1</v>
          </cell>
          <cell r="J10352" t="str">
            <v>5</v>
          </cell>
        </row>
        <row r="10353">
          <cell r="H10353" t="str">
            <v>91171967</v>
          </cell>
          <cell r="I10353" t="str">
            <v>5A5</v>
          </cell>
          <cell r="J10353" t="str">
            <v>5</v>
          </cell>
        </row>
        <row r="10354">
          <cell r="H10354" t="str">
            <v>91171833</v>
          </cell>
          <cell r="I10354" t="str">
            <v>4A2</v>
          </cell>
          <cell r="J10354" t="str">
            <v>4</v>
          </cell>
        </row>
        <row r="10355">
          <cell r="H10355" t="str">
            <v>91171867</v>
          </cell>
          <cell r="I10355" t="str">
            <v>4A5</v>
          </cell>
          <cell r="J10355" t="str">
            <v>4</v>
          </cell>
        </row>
        <row r="10356">
          <cell r="H10356" t="str">
            <v>91171907</v>
          </cell>
          <cell r="I10356" t="str">
            <v>5A1</v>
          </cell>
          <cell r="J10356" t="str">
            <v>5</v>
          </cell>
        </row>
        <row r="10357">
          <cell r="H10357" t="str">
            <v>91171908</v>
          </cell>
          <cell r="I10357" t="str">
            <v>5A1</v>
          </cell>
          <cell r="J10357" t="str">
            <v>5</v>
          </cell>
        </row>
        <row r="10358">
          <cell r="H10358" t="str">
            <v>91171840</v>
          </cell>
          <cell r="I10358" t="str">
            <v>4A1</v>
          </cell>
          <cell r="J10358" t="str">
            <v>4</v>
          </cell>
        </row>
        <row r="10359">
          <cell r="H10359" t="str">
            <v>91171968</v>
          </cell>
          <cell r="I10359" t="str">
            <v>5A5</v>
          </cell>
          <cell r="J10359" t="str">
            <v>5</v>
          </cell>
        </row>
        <row r="10360">
          <cell r="H10360" t="str">
            <v>91171868</v>
          </cell>
          <cell r="I10360" t="str">
            <v>4A5</v>
          </cell>
          <cell r="J10360" t="str">
            <v>4</v>
          </cell>
        </row>
        <row r="10361">
          <cell r="H10361" t="str">
            <v>91171928</v>
          </cell>
          <cell r="I10361" t="str">
            <v>5A4</v>
          </cell>
          <cell r="J10361" t="str">
            <v>5</v>
          </cell>
        </row>
        <row r="10362">
          <cell r="H10362" t="str">
            <v>91171807</v>
          </cell>
          <cell r="I10362" t="str">
            <v>3A3</v>
          </cell>
          <cell r="J10362" t="str">
            <v>3</v>
          </cell>
        </row>
        <row r="10363">
          <cell r="H10363" t="str">
            <v>91171869</v>
          </cell>
          <cell r="I10363" t="str">
            <v>4A5</v>
          </cell>
          <cell r="J10363" t="str">
            <v>4</v>
          </cell>
        </row>
        <row r="10364">
          <cell r="H10364" t="str">
            <v>91171913</v>
          </cell>
          <cell r="I10364" t="str">
            <v>4A9</v>
          </cell>
          <cell r="J10364" t="str">
            <v>4</v>
          </cell>
        </row>
        <row r="10365">
          <cell r="H10365" t="str">
            <v>91171895</v>
          </cell>
          <cell r="I10365" t="str">
            <v>5A2</v>
          </cell>
          <cell r="J10365" t="str">
            <v>5</v>
          </cell>
        </row>
        <row r="10366">
          <cell r="H10366" t="str">
            <v>91171956</v>
          </cell>
          <cell r="I10366" t="str">
            <v>5A7</v>
          </cell>
          <cell r="J10366" t="str">
            <v>5</v>
          </cell>
        </row>
        <row r="10367">
          <cell r="H10367" t="str">
            <v>91171917</v>
          </cell>
          <cell r="I10367" t="str">
            <v>4A8</v>
          </cell>
          <cell r="J10367" t="str">
            <v>4</v>
          </cell>
        </row>
        <row r="10368">
          <cell r="H10368" t="str">
            <v>91171896</v>
          </cell>
          <cell r="I10368" t="str">
            <v>5A2</v>
          </cell>
          <cell r="J10368" t="str">
            <v>5</v>
          </cell>
        </row>
        <row r="10369">
          <cell r="H10369" t="str">
            <v>91171821</v>
          </cell>
          <cell r="I10369" t="str">
            <v>3A10</v>
          </cell>
          <cell r="J10369" t="str">
            <v>3</v>
          </cell>
        </row>
        <row r="10370">
          <cell r="H10370" t="str">
            <v>91171842</v>
          </cell>
          <cell r="I10370" t="str">
            <v>4A1</v>
          </cell>
          <cell r="J10370" t="str">
            <v>4</v>
          </cell>
        </row>
        <row r="10371">
          <cell r="H10371" t="str">
            <v>91171939</v>
          </cell>
          <cell r="I10371" t="str">
            <v>5A3</v>
          </cell>
          <cell r="J10371" t="str">
            <v>5</v>
          </cell>
        </row>
        <row r="10372">
          <cell r="H10372" t="str">
            <v>91171843</v>
          </cell>
          <cell r="I10372" t="str">
            <v>4A1</v>
          </cell>
          <cell r="J10372" t="str">
            <v>4</v>
          </cell>
        </row>
        <row r="10373">
          <cell r="H10373" t="str">
            <v>91171834</v>
          </cell>
          <cell r="I10373" t="str">
            <v>4A2</v>
          </cell>
          <cell r="J10373" t="str">
            <v>4</v>
          </cell>
        </row>
        <row r="10374">
          <cell r="H10374" t="str">
            <v>91171957</v>
          </cell>
          <cell r="I10374" t="str">
            <v>5A7</v>
          </cell>
          <cell r="J10374" t="str">
            <v>5</v>
          </cell>
        </row>
        <row r="10375">
          <cell r="H10375" t="str">
            <v>91171969</v>
          </cell>
          <cell r="I10375" t="str">
            <v>5A5</v>
          </cell>
          <cell r="J10375" t="str">
            <v>5</v>
          </cell>
        </row>
        <row r="10376">
          <cell r="H10376" t="str">
            <v>91171929</v>
          </cell>
          <cell r="I10376" t="str">
            <v>5A4</v>
          </cell>
          <cell r="J10376" t="str">
            <v>5</v>
          </cell>
        </row>
        <row r="10377">
          <cell r="H10377" t="str">
            <v>91171897</v>
          </cell>
          <cell r="I10377" t="str">
            <v>5A2</v>
          </cell>
          <cell r="J10377" t="str">
            <v>5</v>
          </cell>
        </row>
        <row r="10378">
          <cell r="H10378" t="str">
            <v>91171958</v>
          </cell>
          <cell r="I10378" t="str">
            <v>5A7</v>
          </cell>
          <cell r="J10378" t="str">
            <v>5</v>
          </cell>
        </row>
        <row r="10379">
          <cell r="H10379" t="str">
            <v>91171898</v>
          </cell>
          <cell r="I10379" t="str">
            <v>5A2</v>
          </cell>
          <cell r="J10379" t="str">
            <v>5</v>
          </cell>
        </row>
        <row r="10380">
          <cell r="H10380" t="str">
            <v>91171959</v>
          </cell>
          <cell r="I10380" t="str">
            <v>5A7</v>
          </cell>
          <cell r="J10380" t="str">
            <v>5</v>
          </cell>
        </row>
        <row r="10381">
          <cell r="H10381" t="str">
            <v>91171909</v>
          </cell>
          <cell r="I10381" t="str">
            <v>5A1</v>
          </cell>
          <cell r="J10381" t="str">
            <v>5</v>
          </cell>
        </row>
        <row r="10382">
          <cell r="H10382" t="str">
            <v>91171970</v>
          </cell>
          <cell r="I10382" t="str">
            <v>5A5</v>
          </cell>
          <cell r="J10382" t="str">
            <v>5</v>
          </cell>
        </row>
        <row r="10383">
          <cell r="H10383" t="str">
            <v>91171884</v>
          </cell>
          <cell r="I10383" t="str">
            <v>4A2</v>
          </cell>
          <cell r="J10383" t="str">
            <v>4</v>
          </cell>
        </row>
        <row r="10384">
          <cell r="H10384" t="str">
            <v>91171845</v>
          </cell>
          <cell r="I10384" t="str">
            <v>4A1</v>
          </cell>
          <cell r="J10384" t="str">
            <v>4</v>
          </cell>
        </row>
        <row r="10385">
          <cell r="H10385" t="str">
            <v>91171899</v>
          </cell>
          <cell r="I10385" t="str">
            <v>5A2</v>
          </cell>
          <cell r="J10385" t="str">
            <v>5</v>
          </cell>
        </row>
        <row r="10386">
          <cell r="H10386" t="str">
            <v>91171885</v>
          </cell>
          <cell r="I10386" t="str">
            <v>4A2</v>
          </cell>
          <cell r="J10386" t="str">
            <v>4</v>
          </cell>
        </row>
        <row r="10387">
          <cell r="H10387" t="str">
            <v>91171846</v>
          </cell>
          <cell r="I10387" t="str">
            <v>4A1</v>
          </cell>
          <cell r="J10387" t="str">
            <v>4</v>
          </cell>
        </row>
        <row r="10388">
          <cell r="H10388" t="str">
            <v>91171930</v>
          </cell>
          <cell r="I10388" t="str">
            <v>5A4</v>
          </cell>
          <cell r="J10388" t="str">
            <v>5</v>
          </cell>
        </row>
        <row r="10389">
          <cell r="H10389" t="str">
            <v>91171931</v>
          </cell>
          <cell r="I10389" t="str">
            <v>5A4</v>
          </cell>
          <cell r="J10389" t="str">
            <v>5</v>
          </cell>
        </row>
        <row r="10390">
          <cell r="H10390" t="str">
            <v>91171881</v>
          </cell>
          <cell r="I10390" t="str">
            <v>4A4</v>
          </cell>
          <cell r="J10390" t="str">
            <v>4</v>
          </cell>
        </row>
        <row r="10391">
          <cell r="H10391" t="str">
            <v>91171871</v>
          </cell>
          <cell r="I10391" t="str">
            <v>4A5</v>
          </cell>
          <cell r="J10391" t="str">
            <v>4</v>
          </cell>
        </row>
        <row r="10392">
          <cell r="H10392" t="str">
            <v>91171940</v>
          </cell>
          <cell r="I10392" t="str">
            <v>5A3</v>
          </cell>
          <cell r="J10392" t="str">
            <v>5</v>
          </cell>
        </row>
        <row r="10393">
          <cell r="H10393" t="str">
            <v>91171847</v>
          </cell>
          <cell r="I10393" t="str">
            <v>4A1</v>
          </cell>
          <cell r="J10393" t="str">
            <v>4</v>
          </cell>
        </row>
        <row r="10394">
          <cell r="H10394" t="str">
            <v>91171918</v>
          </cell>
          <cell r="I10394" t="str">
            <v>4A8</v>
          </cell>
          <cell r="J10394" t="str">
            <v>4</v>
          </cell>
        </row>
        <row r="10395">
          <cell r="H10395" t="str">
            <v>91171873</v>
          </cell>
          <cell r="I10395" t="str">
            <v>4A5</v>
          </cell>
          <cell r="J10395" t="str">
            <v>4</v>
          </cell>
        </row>
        <row r="10396">
          <cell r="H10396" t="str">
            <v>91171971</v>
          </cell>
          <cell r="I10396" t="str">
            <v>5A5</v>
          </cell>
          <cell r="J10396" t="str">
            <v>5</v>
          </cell>
        </row>
        <row r="10397">
          <cell r="H10397" t="str">
            <v>91171910</v>
          </cell>
          <cell r="I10397" t="str">
            <v>5A1</v>
          </cell>
          <cell r="J10397" t="str">
            <v>5</v>
          </cell>
        </row>
        <row r="10398">
          <cell r="H10398" t="str">
            <v>91171848</v>
          </cell>
          <cell r="I10398" t="str">
            <v>4A1</v>
          </cell>
          <cell r="J10398" t="str">
            <v>4</v>
          </cell>
        </row>
        <row r="10399">
          <cell r="H10399" t="str">
            <v>91171810</v>
          </cell>
          <cell r="I10399" t="str">
            <v>3A3</v>
          </cell>
          <cell r="J10399" t="str">
            <v>3</v>
          </cell>
        </row>
        <row r="10400">
          <cell r="H10400" t="str">
            <v>91171811</v>
          </cell>
          <cell r="I10400" t="str">
            <v>3A3</v>
          </cell>
          <cell r="J10400" t="str">
            <v>3</v>
          </cell>
        </row>
        <row r="10401">
          <cell r="H10401" t="str">
            <v>91171883</v>
          </cell>
          <cell r="I10401" t="str">
            <v>4A3</v>
          </cell>
          <cell r="J10401" t="str">
            <v>4</v>
          </cell>
        </row>
        <row r="10402">
          <cell r="H10402" t="str">
            <v>91171886</v>
          </cell>
          <cell r="I10402" t="str">
            <v>4A2</v>
          </cell>
          <cell r="J10402" t="str">
            <v>4</v>
          </cell>
        </row>
        <row r="10403">
          <cell r="H10403" t="str">
            <v>91171901</v>
          </cell>
          <cell r="I10403" t="str">
            <v>5A2</v>
          </cell>
          <cell r="J10403" t="str">
            <v>5</v>
          </cell>
        </row>
        <row r="10404">
          <cell r="H10404" t="str">
            <v>91171932</v>
          </cell>
          <cell r="I10404" t="str">
            <v>5A4</v>
          </cell>
          <cell r="J10404" t="str">
            <v>5</v>
          </cell>
        </row>
        <row r="10405">
          <cell r="H10405" t="str">
            <v>91171874</v>
          </cell>
          <cell r="I10405" t="str">
            <v>4A5</v>
          </cell>
          <cell r="J10405" t="str">
            <v>4</v>
          </cell>
        </row>
        <row r="10406">
          <cell r="H10406" t="str">
            <v>91171887</v>
          </cell>
          <cell r="I10406" t="str">
            <v>4A2</v>
          </cell>
          <cell r="J10406" t="str">
            <v>4</v>
          </cell>
        </row>
        <row r="10407">
          <cell r="H10407" t="str">
            <v>91171849</v>
          </cell>
          <cell r="I10407" t="str">
            <v>4A1</v>
          </cell>
          <cell r="J10407" t="str">
            <v>4</v>
          </cell>
        </row>
        <row r="10408">
          <cell r="H10408" t="str">
            <v>91171902</v>
          </cell>
          <cell r="I10408" t="str">
            <v>5A2</v>
          </cell>
          <cell r="J10408" t="str">
            <v>5</v>
          </cell>
        </row>
        <row r="10409">
          <cell r="H10409" t="str">
            <v>91171903</v>
          </cell>
          <cell r="I10409" t="str">
            <v>5A2</v>
          </cell>
          <cell r="J10409" t="str">
            <v>5</v>
          </cell>
        </row>
        <row r="10410">
          <cell r="H10410" t="str">
            <v>91171825</v>
          </cell>
          <cell r="I10410" t="str">
            <v>3A10</v>
          </cell>
          <cell r="J10410" t="str">
            <v>3</v>
          </cell>
        </row>
        <row r="10411">
          <cell r="H10411" t="str">
            <v>91171875</v>
          </cell>
          <cell r="I10411" t="str">
            <v>4A5</v>
          </cell>
          <cell r="J10411" t="str">
            <v>4</v>
          </cell>
        </row>
        <row r="10412">
          <cell r="H10412" t="str">
            <v>91171876</v>
          </cell>
          <cell r="I10412" t="str">
            <v>4A5</v>
          </cell>
          <cell r="J10412" t="str">
            <v>4</v>
          </cell>
        </row>
        <row r="10413">
          <cell r="H10413" t="str">
            <v>91171850</v>
          </cell>
          <cell r="I10413" t="str">
            <v>4A1</v>
          </cell>
          <cell r="J10413" t="str">
            <v>4</v>
          </cell>
        </row>
        <row r="10414">
          <cell r="H10414" t="str">
            <v>91171877</v>
          </cell>
          <cell r="I10414" t="str">
            <v>4A5</v>
          </cell>
          <cell r="J10414" t="str">
            <v>4</v>
          </cell>
        </row>
        <row r="10415">
          <cell r="H10415" t="str">
            <v>91171826</v>
          </cell>
          <cell r="I10415" t="str">
            <v>3a10</v>
          </cell>
          <cell r="J10415" t="str">
            <v>3</v>
          </cell>
        </row>
        <row r="10416">
          <cell r="H10416" t="str">
            <v>91171941</v>
          </cell>
          <cell r="I10416" t="str">
            <v>5A3</v>
          </cell>
          <cell r="J10416" t="str">
            <v>5</v>
          </cell>
        </row>
        <row r="10417">
          <cell r="H10417" t="str">
            <v>91171851</v>
          </cell>
          <cell r="I10417" t="str">
            <v>4A1</v>
          </cell>
          <cell r="J10417" t="str">
            <v>4</v>
          </cell>
        </row>
        <row r="10418">
          <cell r="H10418" t="str">
            <v>91171888</v>
          </cell>
          <cell r="I10418" t="str">
            <v>4A2</v>
          </cell>
          <cell r="J10418" t="str">
            <v>4</v>
          </cell>
        </row>
        <row r="10419">
          <cell r="H10419" t="str">
            <v>91171933</v>
          </cell>
          <cell r="I10419" t="str">
            <v>5A4</v>
          </cell>
          <cell r="J10419" t="str">
            <v>5</v>
          </cell>
        </row>
        <row r="10420">
          <cell r="H10420" t="str">
            <v>91171960</v>
          </cell>
          <cell r="I10420" t="str">
            <v>5A7</v>
          </cell>
          <cell r="J10420" t="str">
            <v>5</v>
          </cell>
        </row>
        <row r="10421">
          <cell r="H10421" t="str">
            <v>91171961</v>
          </cell>
          <cell r="I10421" t="str">
            <v>5A7</v>
          </cell>
          <cell r="J10421" t="str">
            <v>5</v>
          </cell>
        </row>
        <row r="10422">
          <cell r="H10422" t="str">
            <v>91171878</v>
          </cell>
          <cell r="I10422" t="str">
            <v>4A5</v>
          </cell>
          <cell r="J10422" t="str">
            <v>4</v>
          </cell>
        </row>
        <row r="10423">
          <cell r="H10423" t="str">
            <v>91171904</v>
          </cell>
          <cell r="I10423" t="str">
            <v>5A2</v>
          </cell>
          <cell r="J10423" t="str">
            <v>5</v>
          </cell>
        </row>
        <row r="10424">
          <cell r="H10424" t="str">
            <v>91171942</v>
          </cell>
          <cell r="I10424" t="str">
            <v>5A3</v>
          </cell>
          <cell r="J10424" t="str">
            <v>5</v>
          </cell>
        </row>
        <row r="10425">
          <cell r="H10425" t="str">
            <v>91171853</v>
          </cell>
          <cell r="I10425" t="str">
            <v>4A1</v>
          </cell>
          <cell r="J10425" t="str">
            <v>4</v>
          </cell>
        </row>
        <row r="10426">
          <cell r="H10426" t="str">
            <v>91171827</v>
          </cell>
          <cell r="I10426" t="str">
            <v>3A10</v>
          </cell>
          <cell r="J10426" t="str">
            <v>3</v>
          </cell>
        </row>
        <row r="10427">
          <cell r="H10427" t="str">
            <v>91171946</v>
          </cell>
          <cell r="I10427" t="str">
            <v>5A2</v>
          </cell>
          <cell r="J10427" t="str">
            <v>5</v>
          </cell>
        </row>
        <row r="10428">
          <cell r="H10428" t="str">
            <v>91171854</v>
          </cell>
          <cell r="I10428" t="str">
            <v>4A1</v>
          </cell>
          <cell r="J10428" t="str">
            <v>4</v>
          </cell>
        </row>
        <row r="10429">
          <cell r="H10429" t="str">
            <v>91171812</v>
          </cell>
          <cell r="I10429" t="str">
            <v>3A3</v>
          </cell>
          <cell r="J10429" t="str">
            <v>3</v>
          </cell>
        </row>
        <row r="10430">
          <cell r="H10430" t="str">
            <v>91171934</v>
          </cell>
          <cell r="I10430" t="str">
            <v>5A4</v>
          </cell>
          <cell r="J10430" t="str">
            <v>5</v>
          </cell>
        </row>
        <row r="10431">
          <cell r="H10431" t="str">
            <v>91171889</v>
          </cell>
          <cell r="I10431" t="str">
            <v>4A2</v>
          </cell>
          <cell r="J10431" t="str">
            <v>4</v>
          </cell>
        </row>
        <row r="10432">
          <cell r="H10432" t="str">
            <v>91171803</v>
          </cell>
          <cell r="I10432" t="str">
            <v>3a4</v>
          </cell>
          <cell r="J10432" t="str">
            <v>3</v>
          </cell>
        </row>
        <row r="10433">
          <cell r="H10433" t="str">
            <v>91171855</v>
          </cell>
          <cell r="I10433" t="str">
            <v>4A1</v>
          </cell>
          <cell r="J10433" t="str">
            <v>4</v>
          </cell>
        </row>
        <row r="10434">
          <cell r="H10434" t="str">
            <v>91171943</v>
          </cell>
          <cell r="I10434" t="str">
            <v>5A3</v>
          </cell>
          <cell r="J10434" t="str">
            <v>5</v>
          </cell>
        </row>
        <row r="10435">
          <cell r="H10435" t="str">
            <v>91171935</v>
          </cell>
          <cell r="I10435" t="str">
            <v>5A4</v>
          </cell>
          <cell r="J10435" t="str">
            <v>5</v>
          </cell>
        </row>
        <row r="10436">
          <cell r="H10436" t="str">
            <v>91171947</v>
          </cell>
          <cell r="I10436" t="str">
            <v>5A2</v>
          </cell>
          <cell r="J10436" t="str">
            <v>5</v>
          </cell>
        </row>
        <row r="10437">
          <cell r="H10437" t="str">
            <v>91171962</v>
          </cell>
          <cell r="I10437" t="str">
            <v>5A7</v>
          </cell>
          <cell r="J10437" t="str">
            <v>5</v>
          </cell>
        </row>
        <row r="10438">
          <cell r="H10438" t="str">
            <v>91171948</v>
          </cell>
          <cell r="I10438" t="str">
            <v>5A2</v>
          </cell>
          <cell r="J10438" t="str">
            <v>5</v>
          </cell>
        </row>
        <row r="10439">
          <cell r="H10439" t="str">
            <v>91171949</v>
          </cell>
          <cell r="I10439" t="str">
            <v>5A2</v>
          </cell>
          <cell r="J10439" t="str">
            <v>5</v>
          </cell>
        </row>
        <row r="10440">
          <cell r="H10440" t="str">
            <v>91171856</v>
          </cell>
          <cell r="I10440" t="str">
            <v>4A1</v>
          </cell>
          <cell r="J10440" t="str">
            <v>4</v>
          </cell>
        </row>
        <row r="10441">
          <cell r="H10441" t="str">
            <v>91171857</v>
          </cell>
          <cell r="I10441" t="str">
            <v>4A1</v>
          </cell>
          <cell r="J10441" t="str">
            <v>4</v>
          </cell>
        </row>
        <row r="10442">
          <cell r="H10442" t="str">
            <v>91171911</v>
          </cell>
          <cell r="I10442" t="str">
            <v>5A1</v>
          </cell>
          <cell r="J10442" t="str">
            <v>5</v>
          </cell>
        </row>
        <row r="10443">
          <cell r="H10443" t="str">
            <v>91171858</v>
          </cell>
          <cell r="I10443" t="str">
            <v>4A1</v>
          </cell>
          <cell r="J10443" t="str">
            <v>4</v>
          </cell>
        </row>
        <row r="10444">
          <cell r="H10444" t="str">
            <v>91171859</v>
          </cell>
          <cell r="I10444" t="str">
            <v>4A1</v>
          </cell>
          <cell r="J10444" t="str">
            <v>4</v>
          </cell>
        </row>
        <row r="10445">
          <cell r="H10445" t="str">
            <v>91171814</v>
          </cell>
          <cell r="I10445" t="str">
            <v>3A2</v>
          </cell>
          <cell r="J10445" t="str">
            <v>3</v>
          </cell>
        </row>
        <row r="10446">
          <cell r="H10446" t="str">
            <v>91171919</v>
          </cell>
          <cell r="I10446" t="str">
            <v>4A8</v>
          </cell>
          <cell r="J10446" t="str">
            <v>4</v>
          </cell>
        </row>
        <row r="10447">
          <cell r="H10447" t="str">
            <v>91171944</v>
          </cell>
          <cell r="I10447" t="str">
            <v>5A3</v>
          </cell>
          <cell r="J10447" t="str">
            <v>5</v>
          </cell>
        </row>
        <row r="10448">
          <cell r="H10448" t="str">
            <v>91171945</v>
          </cell>
          <cell r="I10448" t="str">
            <v>5A3</v>
          </cell>
          <cell r="J10448" t="str">
            <v>5</v>
          </cell>
        </row>
        <row r="10449">
          <cell r="H10449" t="str">
            <v>91171882</v>
          </cell>
          <cell r="I10449" t="str">
            <v>4A4</v>
          </cell>
          <cell r="J10449" t="str">
            <v>4</v>
          </cell>
        </row>
        <row r="10450">
          <cell r="H10450" t="str">
            <v>91171972</v>
          </cell>
          <cell r="I10450" t="str">
            <v>3A3</v>
          </cell>
          <cell r="J10450" t="str">
            <v>3</v>
          </cell>
        </row>
        <row r="10451">
          <cell r="H10451" t="str">
            <v>91171982</v>
          </cell>
          <cell r="I10451" t="str">
            <v>5A4</v>
          </cell>
          <cell r="J10451" t="str">
            <v>5</v>
          </cell>
        </row>
        <row r="10452">
          <cell r="H10452" t="str">
            <v>91172001</v>
          </cell>
          <cell r="I10452" t="str">
            <v>4A1</v>
          </cell>
          <cell r="J10452" t="str">
            <v>4</v>
          </cell>
        </row>
        <row r="10453">
          <cell r="H10453" t="str">
            <v>91171985</v>
          </cell>
          <cell r="I10453" t="str">
            <v>5A3</v>
          </cell>
          <cell r="J10453" t="str">
            <v>5</v>
          </cell>
        </row>
        <row r="10454">
          <cell r="H10454" t="str">
            <v>91171986</v>
          </cell>
          <cell r="I10454" t="str">
            <v>5A3</v>
          </cell>
          <cell r="J10454" t="str">
            <v>5</v>
          </cell>
        </row>
        <row r="10455">
          <cell r="H10455" t="str">
            <v>91171980</v>
          </cell>
          <cell r="I10455" t="str">
            <v>5A5</v>
          </cell>
          <cell r="J10455" t="str">
            <v>5</v>
          </cell>
        </row>
        <row r="10456">
          <cell r="H10456" t="str">
            <v>91171997</v>
          </cell>
          <cell r="I10456" t="str">
            <v>4A3</v>
          </cell>
          <cell r="J10456" t="str">
            <v>4</v>
          </cell>
        </row>
        <row r="10457">
          <cell r="H10457" t="str">
            <v>91171998</v>
          </cell>
          <cell r="I10457" t="str">
            <v>4A3</v>
          </cell>
          <cell r="J10457" t="str">
            <v>4</v>
          </cell>
        </row>
        <row r="10458">
          <cell r="H10458" t="str">
            <v>91171987</v>
          </cell>
          <cell r="I10458" t="str">
            <v>5A3</v>
          </cell>
          <cell r="J10458" t="str">
            <v>5</v>
          </cell>
        </row>
        <row r="10459">
          <cell r="H10459" t="str">
            <v>91171983</v>
          </cell>
          <cell r="I10459" t="str">
            <v>5A4</v>
          </cell>
          <cell r="J10459" t="str">
            <v>5</v>
          </cell>
        </row>
        <row r="10460">
          <cell r="H10460" t="str">
            <v>91171988</v>
          </cell>
          <cell r="I10460" t="str">
            <v>5A3</v>
          </cell>
          <cell r="J10460" t="str">
            <v>5</v>
          </cell>
        </row>
        <row r="10461">
          <cell r="H10461" t="str">
            <v>91171993</v>
          </cell>
          <cell r="I10461" t="str">
            <v>5A2</v>
          </cell>
          <cell r="J10461" t="str">
            <v>5</v>
          </cell>
        </row>
        <row r="10462">
          <cell r="H10462" t="str">
            <v>91171999</v>
          </cell>
          <cell r="I10462" t="str">
            <v>4A3</v>
          </cell>
          <cell r="J10462" t="str">
            <v>4</v>
          </cell>
        </row>
        <row r="10463">
          <cell r="H10463" t="str">
            <v>91171989</v>
          </cell>
          <cell r="I10463" t="str">
            <v>5A3</v>
          </cell>
          <cell r="J10463" t="str">
            <v>5</v>
          </cell>
        </row>
        <row r="10464">
          <cell r="H10464" t="str">
            <v>91172002</v>
          </cell>
          <cell r="I10464" t="str">
            <v>4A1</v>
          </cell>
          <cell r="J10464" t="str">
            <v>4</v>
          </cell>
        </row>
        <row r="10465">
          <cell r="H10465" t="str">
            <v>91171990</v>
          </cell>
          <cell r="I10465" t="str">
            <v>5A3</v>
          </cell>
          <cell r="J10465" t="str">
            <v>5</v>
          </cell>
        </row>
        <row r="10466">
          <cell r="H10466" t="str">
            <v>91172003</v>
          </cell>
          <cell r="I10466" t="str">
            <v>4A1</v>
          </cell>
          <cell r="J10466" t="str">
            <v>4</v>
          </cell>
        </row>
        <row r="10467">
          <cell r="H10467" t="str">
            <v>91171995</v>
          </cell>
          <cell r="I10467" t="str">
            <v>4A4</v>
          </cell>
          <cell r="J10467" t="str">
            <v>4</v>
          </cell>
        </row>
        <row r="10468">
          <cell r="H10468" t="str">
            <v>91171996</v>
          </cell>
          <cell r="I10468" t="str">
            <v>4A4</v>
          </cell>
          <cell r="J10468" t="str">
            <v>4</v>
          </cell>
        </row>
        <row r="10469">
          <cell r="H10469" t="str">
            <v>91171979</v>
          </cell>
          <cell r="I10469" t="str">
            <v>3A1</v>
          </cell>
          <cell r="J10469" t="str">
            <v>3</v>
          </cell>
        </row>
        <row r="10470">
          <cell r="H10470" t="str">
            <v>91171974</v>
          </cell>
          <cell r="I10470" t="str">
            <v>3A3</v>
          </cell>
          <cell r="J10470" t="str">
            <v>3</v>
          </cell>
        </row>
        <row r="10471">
          <cell r="H10471" t="str">
            <v>91171991</v>
          </cell>
          <cell r="I10471" t="str">
            <v>5A3</v>
          </cell>
          <cell r="J10471" t="str">
            <v>5</v>
          </cell>
        </row>
        <row r="10472">
          <cell r="H10472" t="str">
            <v>91172004</v>
          </cell>
          <cell r="I10472" t="str">
            <v>4A1</v>
          </cell>
          <cell r="J10472" t="str">
            <v>4</v>
          </cell>
        </row>
        <row r="10473">
          <cell r="H10473" t="str">
            <v>91171975</v>
          </cell>
          <cell r="I10473" t="str">
            <v>3A3</v>
          </cell>
          <cell r="J10473" t="str">
            <v>3</v>
          </cell>
        </row>
        <row r="10474">
          <cell r="H10474" t="str">
            <v>91172005</v>
          </cell>
          <cell r="I10474" t="str">
            <v>4A1</v>
          </cell>
          <cell r="J10474" t="str">
            <v>4</v>
          </cell>
        </row>
        <row r="10475">
          <cell r="H10475" t="str">
            <v>91172000</v>
          </cell>
          <cell r="I10475" t="str">
            <v>4A3</v>
          </cell>
          <cell r="J10475" t="str">
            <v>4</v>
          </cell>
        </row>
        <row r="10476">
          <cell r="H10476" t="str">
            <v>91172070</v>
          </cell>
          <cell r="I10476" t="str">
            <v>5A3</v>
          </cell>
          <cell r="J10476" t="str">
            <v>5</v>
          </cell>
        </row>
        <row r="10477">
          <cell r="H10477" t="str">
            <v>91172047</v>
          </cell>
          <cell r="I10477" t="str">
            <v>4A2</v>
          </cell>
          <cell r="J10477" t="str">
            <v>4</v>
          </cell>
        </row>
        <row r="10478">
          <cell r="H10478" t="str">
            <v>91172057</v>
          </cell>
          <cell r="I10478" t="str">
            <v>3A7</v>
          </cell>
          <cell r="J10478" t="str">
            <v>3</v>
          </cell>
        </row>
        <row r="10479">
          <cell r="H10479" t="str">
            <v>91172022</v>
          </cell>
          <cell r="I10479" t="str">
            <v>3A2</v>
          </cell>
          <cell r="J10479" t="str">
            <v>3</v>
          </cell>
        </row>
        <row r="10480">
          <cell r="H10480" t="str">
            <v>91172100</v>
          </cell>
          <cell r="I10480" t="str">
            <v>5A6</v>
          </cell>
          <cell r="J10480" t="str">
            <v>5</v>
          </cell>
        </row>
        <row r="10481">
          <cell r="H10481" t="str">
            <v>91172023</v>
          </cell>
          <cell r="I10481" t="str">
            <v>3A2</v>
          </cell>
          <cell r="J10481" t="str">
            <v>3</v>
          </cell>
        </row>
        <row r="10482">
          <cell r="H10482" t="str">
            <v>91172101</v>
          </cell>
          <cell r="I10482" t="str">
            <v>5A6</v>
          </cell>
          <cell r="J10482" t="str">
            <v>5</v>
          </cell>
        </row>
        <row r="10483">
          <cell r="H10483" t="str">
            <v>91172024</v>
          </cell>
          <cell r="I10483" t="str">
            <v>3A2</v>
          </cell>
          <cell r="J10483" t="str">
            <v>3</v>
          </cell>
        </row>
        <row r="10484">
          <cell r="H10484" t="str">
            <v>91172071</v>
          </cell>
          <cell r="I10484" t="str">
            <v>5A2</v>
          </cell>
          <cell r="J10484" t="str">
            <v>5</v>
          </cell>
        </row>
        <row r="10485">
          <cell r="H10485" t="str">
            <v>91172013</v>
          </cell>
          <cell r="I10485" t="str">
            <v>3A5</v>
          </cell>
          <cell r="J10485" t="str">
            <v>3</v>
          </cell>
        </row>
        <row r="10486">
          <cell r="H10486" t="str">
            <v>91172077</v>
          </cell>
          <cell r="I10486" t="str">
            <v>5A1</v>
          </cell>
          <cell r="J10486" t="str">
            <v>5</v>
          </cell>
        </row>
        <row r="10487">
          <cell r="H10487" t="str">
            <v>91172082</v>
          </cell>
          <cell r="I10487" t="str">
            <v>4A6</v>
          </cell>
          <cell r="J10487" t="str">
            <v>4</v>
          </cell>
        </row>
        <row r="10488">
          <cell r="H10488" t="str">
            <v>91172026</v>
          </cell>
          <cell r="I10488" t="str">
            <v>3A2</v>
          </cell>
          <cell r="J10488" t="str">
            <v>3</v>
          </cell>
        </row>
        <row r="10489">
          <cell r="H10489" t="str">
            <v>91172010</v>
          </cell>
          <cell r="I10489" t="str">
            <v>3A6</v>
          </cell>
          <cell r="J10489" t="str">
            <v>3</v>
          </cell>
        </row>
        <row r="10490">
          <cell r="H10490" t="str">
            <v>91172072</v>
          </cell>
          <cell r="I10490" t="str">
            <v>5A2</v>
          </cell>
          <cell r="J10490" t="str">
            <v>5</v>
          </cell>
        </row>
        <row r="10491">
          <cell r="H10491" t="str">
            <v>91172092</v>
          </cell>
          <cell r="I10491" t="str">
            <v>4A5</v>
          </cell>
          <cell r="J10491" t="str">
            <v>4</v>
          </cell>
        </row>
        <row r="10492">
          <cell r="H10492" t="str">
            <v>91172011</v>
          </cell>
          <cell r="I10492" t="str">
            <v>3A6</v>
          </cell>
          <cell r="J10492" t="str">
            <v>3</v>
          </cell>
        </row>
        <row r="10493">
          <cell r="H10493" t="str">
            <v>91172007</v>
          </cell>
          <cell r="I10493" t="str">
            <v>3A1</v>
          </cell>
          <cell r="J10493" t="str">
            <v>3</v>
          </cell>
        </row>
        <row r="10494">
          <cell r="H10494" t="str">
            <v>91172058</v>
          </cell>
          <cell r="I10494" t="str">
            <v>3A7</v>
          </cell>
          <cell r="J10494" t="str">
            <v>3</v>
          </cell>
        </row>
        <row r="10495">
          <cell r="H10495" t="str">
            <v>91172027</v>
          </cell>
          <cell r="I10495" t="str">
            <v>3A2</v>
          </cell>
          <cell r="J10495" t="str">
            <v>3</v>
          </cell>
        </row>
        <row r="10496">
          <cell r="H10496" t="str">
            <v>91172028</v>
          </cell>
          <cell r="I10496" t="str">
            <v>3A2</v>
          </cell>
          <cell r="J10496" t="str">
            <v>3</v>
          </cell>
        </row>
        <row r="10497">
          <cell r="H10497" t="str">
            <v>91172083</v>
          </cell>
          <cell r="I10497" t="str">
            <v>4A6</v>
          </cell>
          <cell r="J10497" t="str">
            <v>4</v>
          </cell>
        </row>
        <row r="10498">
          <cell r="H10498" t="str">
            <v>91172029</v>
          </cell>
          <cell r="I10498" t="str">
            <v>3A2</v>
          </cell>
          <cell r="J10498" t="str">
            <v>3</v>
          </cell>
        </row>
        <row r="10499">
          <cell r="H10499" t="str">
            <v>91172114</v>
          </cell>
          <cell r="I10499" t="str">
            <v>5A4</v>
          </cell>
          <cell r="J10499" t="str">
            <v>5</v>
          </cell>
        </row>
        <row r="10500">
          <cell r="H10500" t="str">
            <v>91172111</v>
          </cell>
          <cell r="I10500" t="str">
            <v>5A5</v>
          </cell>
          <cell r="J10500" t="str">
            <v>5</v>
          </cell>
        </row>
        <row r="10501">
          <cell r="H10501" t="str">
            <v>91172102</v>
          </cell>
          <cell r="I10501" t="str">
            <v>5A6</v>
          </cell>
          <cell r="J10501" t="str">
            <v>5</v>
          </cell>
        </row>
        <row r="10502">
          <cell r="H10502" t="str">
            <v>91172012</v>
          </cell>
          <cell r="I10502" t="str">
            <v>3A6</v>
          </cell>
          <cell r="J10502" t="str">
            <v>3</v>
          </cell>
        </row>
        <row r="10503">
          <cell r="H10503" t="str">
            <v>91172040</v>
          </cell>
          <cell r="I10503" t="str">
            <v>4A4</v>
          </cell>
          <cell r="J10503" t="str">
            <v>4</v>
          </cell>
        </row>
        <row r="10504">
          <cell r="H10504" t="str">
            <v>91172122</v>
          </cell>
          <cell r="I10504" t="str">
            <v>5A3</v>
          </cell>
          <cell r="J10504" t="str">
            <v>5</v>
          </cell>
        </row>
        <row r="10505">
          <cell r="H10505" t="str">
            <v>91172041</v>
          </cell>
          <cell r="I10505" t="str">
            <v>4A4</v>
          </cell>
          <cell r="J10505" t="str">
            <v>4</v>
          </cell>
        </row>
        <row r="10506">
          <cell r="H10506" t="str">
            <v>91172030</v>
          </cell>
          <cell r="I10506" t="str">
            <v>3A2</v>
          </cell>
          <cell r="J10506" t="str">
            <v>3</v>
          </cell>
        </row>
        <row r="10507">
          <cell r="H10507" t="str">
            <v>91172020</v>
          </cell>
          <cell r="I10507" t="str">
            <v>3A3</v>
          </cell>
          <cell r="J10507" t="str">
            <v>3</v>
          </cell>
        </row>
        <row r="10508">
          <cell r="H10508" t="str">
            <v>91172084</v>
          </cell>
          <cell r="I10508" t="str">
            <v>4A6</v>
          </cell>
          <cell r="J10508" t="str">
            <v>4</v>
          </cell>
        </row>
        <row r="10509">
          <cell r="H10509" t="str">
            <v>91172123</v>
          </cell>
          <cell r="I10509" t="str">
            <v>5A3</v>
          </cell>
          <cell r="J10509" t="str">
            <v>5</v>
          </cell>
        </row>
        <row r="10510">
          <cell r="H10510" t="str">
            <v>91172093</v>
          </cell>
          <cell r="I10510" t="str">
            <v>4A5</v>
          </cell>
          <cell r="J10510" t="str">
            <v>4</v>
          </cell>
        </row>
        <row r="10511">
          <cell r="H10511" t="str">
            <v>91172042</v>
          </cell>
          <cell r="I10511" t="str">
            <v>4A4</v>
          </cell>
          <cell r="J10511" t="str">
            <v>4</v>
          </cell>
        </row>
        <row r="10512">
          <cell r="H10512" t="str">
            <v>91172008</v>
          </cell>
          <cell r="I10512" t="str">
            <v>3A1</v>
          </cell>
          <cell r="J10512" t="str">
            <v>3</v>
          </cell>
        </row>
        <row r="10513">
          <cell r="H10513" t="str">
            <v>91172103</v>
          </cell>
          <cell r="I10513" t="str">
            <v>5A6</v>
          </cell>
          <cell r="J10513" t="str">
            <v>5</v>
          </cell>
        </row>
        <row r="10514">
          <cell r="H10514" t="str">
            <v>91172048</v>
          </cell>
          <cell r="I10514" t="str">
            <v>4A2</v>
          </cell>
          <cell r="J10514" t="str">
            <v>4</v>
          </cell>
        </row>
        <row r="10515">
          <cell r="H10515" t="str">
            <v>91172031</v>
          </cell>
          <cell r="I10515" t="str">
            <v>3A2</v>
          </cell>
          <cell r="J10515" t="str">
            <v>3</v>
          </cell>
        </row>
        <row r="10516">
          <cell r="H10516" t="str">
            <v>91172043</v>
          </cell>
          <cell r="I10516" t="str">
            <v>4A4</v>
          </cell>
          <cell r="J10516" t="str">
            <v>4</v>
          </cell>
        </row>
        <row r="10517">
          <cell r="H10517" t="str">
            <v>91172116</v>
          </cell>
          <cell r="I10517" t="str">
            <v>5A4</v>
          </cell>
          <cell r="J10517" t="str">
            <v>5</v>
          </cell>
        </row>
        <row r="10518">
          <cell r="H10518" t="str">
            <v>91172094</v>
          </cell>
          <cell r="I10518" t="str">
            <v>4A5</v>
          </cell>
          <cell r="J10518" t="str">
            <v>4</v>
          </cell>
        </row>
        <row r="10519">
          <cell r="H10519" t="str">
            <v>91172073</v>
          </cell>
          <cell r="I10519" t="str">
            <v>5A2</v>
          </cell>
          <cell r="J10519" t="str">
            <v>5</v>
          </cell>
        </row>
        <row r="10520">
          <cell r="H10520" t="str">
            <v>91172032</v>
          </cell>
          <cell r="I10520" t="str">
            <v>3A2</v>
          </cell>
          <cell r="J10520" t="str">
            <v>3</v>
          </cell>
        </row>
        <row r="10521">
          <cell r="H10521" t="str">
            <v>91172124</v>
          </cell>
          <cell r="I10521" t="str">
            <v>5A3</v>
          </cell>
          <cell r="J10521" t="str">
            <v>5</v>
          </cell>
        </row>
        <row r="10522">
          <cell r="H10522" t="str">
            <v>91172049</v>
          </cell>
          <cell r="I10522" t="str">
            <v>4A2</v>
          </cell>
          <cell r="J10522" t="str">
            <v>4</v>
          </cell>
        </row>
        <row r="10523">
          <cell r="H10523" t="str">
            <v>91172104</v>
          </cell>
          <cell r="I10523" t="str">
            <v>5A6</v>
          </cell>
          <cell r="J10523" t="str">
            <v>5</v>
          </cell>
        </row>
        <row r="10524">
          <cell r="H10524" t="str">
            <v>91172105</v>
          </cell>
          <cell r="I10524" t="str">
            <v>5A6</v>
          </cell>
          <cell r="J10524" t="str">
            <v>5</v>
          </cell>
        </row>
        <row r="10525">
          <cell r="H10525" t="str">
            <v>91172117</v>
          </cell>
          <cell r="I10525" t="str">
            <v>5A4</v>
          </cell>
          <cell r="J10525" t="str">
            <v>5</v>
          </cell>
        </row>
        <row r="10526">
          <cell r="H10526" t="str">
            <v>91172014</v>
          </cell>
          <cell r="I10526" t="str">
            <v>3A5</v>
          </cell>
          <cell r="J10526" t="str">
            <v>3</v>
          </cell>
        </row>
        <row r="10527">
          <cell r="H10527" t="str">
            <v>91172085</v>
          </cell>
          <cell r="I10527" t="str">
            <v>4A6</v>
          </cell>
          <cell r="J10527" t="str">
            <v>4</v>
          </cell>
        </row>
        <row r="10528">
          <cell r="H10528" t="str">
            <v>91172067</v>
          </cell>
          <cell r="I10528" t="str">
            <v>3A6</v>
          </cell>
          <cell r="J10528" t="str">
            <v>3</v>
          </cell>
        </row>
        <row r="10529">
          <cell r="H10529" t="str">
            <v>91172017</v>
          </cell>
          <cell r="I10529" t="str">
            <v>3A4</v>
          </cell>
          <cell r="J10529" t="str">
            <v>3</v>
          </cell>
        </row>
        <row r="10530">
          <cell r="H10530" t="str">
            <v>91172118</v>
          </cell>
          <cell r="I10530" t="str">
            <v>5A4</v>
          </cell>
          <cell r="J10530" t="str">
            <v>5</v>
          </cell>
        </row>
        <row r="10531">
          <cell r="H10531" t="str">
            <v>91172059</v>
          </cell>
          <cell r="I10531" t="str">
            <v>3A7</v>
          </cell>
          <cell r="J10531" t="str">
            <v>3</v>
          </cell>
        </row>
        <row r="10532">
          <cell r="H10532" t="str">
            <v>91172095</v>
          </cell>
          <cell r="I10532" t="str">
            <v>4A5</v>
          </cell>
          <cell r="J10532" t="str">
            <v>4</v>
          </cell>
        </row>
        <row r="10533">
          <cell r="H10533" t="str">
            <v>91172125</v>
          </cell>
          <cell r="I10533" t="str">
            <v>5A3</v>
          </cell>
          <cell r="J10533" t="str">
            <v>5</v>
          </cell>
        </row>
        <row r="10534">
          <cell r="H10534" t="str">
            <v>91172086</v>
          </cell>
          <cell r="I10534" t="str">
            <v>4A6</v>
          </cell>
          <cell r="J10534" t="str">
            <v>4</v>
          </cell>
        </row>
        <row r="10535">
          <cell r="H10535" t="str">
            <v>91172056</v>
          </cell>
          <cell r="I10535" t="str">
            <v>4a1</v>
          </cell>
          <cell r="J10535" t="str">
            <v>4</v>
          </cell>
        </row>
        <row r="10536">
          <cell r="H10536" t="str">
            <v>91172033</v>
          </cell>
          <cell r="I10536" t="str">
            <v>3A2</v>
          </cell>
          <cell r="J10536" t="str">
            <v>3</v>
          </cell>
        </row>
        <row r="10537">
          <cell r="H10537" t="str">
            <v>91172096</v>
          </cell>
          <cell r="I10537" t="str">
            <v>4A5</v>
          </cell>
          <cell r="J10537" t="str">
            <v>4</v>
          </cell>
        </row>
        <row r="10538">
          <cell r="H10538" t="str">
            <v>91172087</v>
          </cell>
          <cell r="I10538" t="str">
            <v>4A6</v>
          </cell>
          <cell r="J10538" t="str">
            <v>4</v>
          </cell>
        </row>
        <row r="10539">
          <cell r="H10539" t="str">
            <v>91172050</v>
          </cell>
          <cell r="I10539" t="str">
            <v>4A2</v>
          </cell>
          <cell r="J10539" t="str">
            <v>4</v>
          </cell>
        </row>
        <row r="10540">
          <cell r="H10540" t="str">
            <v>91172044</v>
          </cell>
          <cell r="I10540" t="str">
            <v>4A4</v>
          </cell>
          <cell r="J10540" t="str">
            <v>4</v>
          </cell>
        </row>
        <row r="10541">
          <cell r="H10541" t="str">
            <v>91172034</v>
          </cell>
          <cell r="I10541" t="str">
            <v>3A2</v>
          </cell>
          <cell r="J10541" t="str">
            <v>3</v>
          </cell>
        </row>
        <row r="10542">
          <cell r="H10542" t="str">
            <v>91172078</v>
          </cell>
          <cell r="I10542" t="str">
            <v>5A1</v>
          </cell>
          <cell r="J10542" t="str">
            <v>5</v>
          </cell>
        </row>
        <row r="10543">
          <cell r="H10543" t="str">
            <v>91172051</v>
          </cell>
          <cell r="I10543" t="str">
            <v>4A2</v>
          </cell>
          <cell r="J10543" t="str">
            <v>4</v>
          </cell>
        </row>
        <row r="10544">
          <cell r="H10544" t="str">
            <v>91172052</v>
          </cell>
          <cell r="I10544" t="str">
            <v>4A2</v>
          </cell>
          <cell r="J10544" t="str">
            <v>4</v>
          </cell>
        </row>
        <row r="10545">
          <cell r="H10545" t="str">
            <v>91172120</v>
          </cell>
          <cell r="I10545" t="str">
            <v>5A4</v>
          </cell>
          <cell r="J10545" t="str">
            <v>5</v>
          </cell>
        </row>
        <row r="10546">
          <cell r="H10546" t="str">
            <v>91172053</v>
          </cell>
          <cell r="I10546" t="str">
            <v>4A2</v>
          </cell>
          <cell r="J10546" t="str">
            <v>4</v>
          </cell>
        </row>
        <row r="10547">
          <cell r="H10547" t="str">
            <v>91172060</v>
          </cell>
          <cell r="I10547" t="str">
            <v>3A7</v>
          </cell>
          <cell r="J10547" t="str">
            <v>3</v>
          </cell>
        </row>
        <row r="10548">
          <cell r="H10548" t="str">
            <v>91172045</v>
          </cell>
          <cell r="I10548" t="str">
            <v>4A3</v>
          </cell>
          <cell r="J10548" t="str">
            <v>4</v>
          </cell>
        </row>
        <row r="10549">
          <cell r="H10549" t="str">
            <v>91172054</v>
          </cell>
          <cell r="I10549" t="str">
            <v>4A2</v>
          </cell>
          <cell r="J10549" t="str">
            <v>4</v>
          </cell>
        </row>
        <row r="10550">
          <cell r="H10550" t="str">
            <v>91172015</v>
          </cell>
          <cell r="I10550" t="str">
            <v>3A5</v>
          </cell>
          <cell r="J10550" t="str">
            <v>3</v>
          </cell>
        </row>
        <row r="10551">
          <cell r="H10551" t="str">
            <v>91172079</v>
          </cell>
          <cell r="I10551" t="str">
            <v>5A1</v>
          </cell>
          <cell r="J10551" t="str">
            <v>5</v>
          </cell>
        </row>
        <row r="10552">
          <cell r="H10552" t="str">
            <v>91172106</v>
          </cell>
          <cell r="I10552" t="str">
            <v>5A6</v>
          </cell>
          <cell r="J10552" t="str">
            <v>5</v>
          </cell>
        </row>
        <row r="10553">
          <cell r="H10553" t="str">
            <v>91172018</v>
          </cell>
          <cell r="I10553" t="str">
            <v>3A4</v>
          </cell>
          <cell r="J10553" t="str">
            <v>3</v>
          </cell>
        </row>
        <row r="10554">
          <cell r="H10554" t="str">
            <v>91172019</v>
          </cell>
          <cell r="I10554" t="str">
            <v>3A4</v>
          </cell>
          <cell r="J10554" t="str">
            <v>3</v>
          </cell>
        </row>
        <row r="10555">
          <cell r="H10555" t="str">
            <v>91172068</v>
          </cell>
          <cell r="I10555" t="str">
            <v>3A6</v>
          </cell>
          <cell r="J10555" t="str">
            <v>3</v>
          </cell>
        </row>
        <row r="10556">
          <cell r="H10556" t="str">
            <v>91172061</v>
          </cell>
          <cell r="I10556" t="str">
            <v>3A7</v>
          </cell>
          <cell r="J10556" t="str">
            <v>3</v>
          </cell>
        </row>
        <row r="10557">
          <cell r="H10557" t="str">
            <v>91172113</v>
          </cell>
          <cell r="I10557" t="str">
            <v>5A5</v>
          </cell>
          <cell r="J10557" t="str">
            <v>5</v>
          </cell>
        </row>
        <row r="10558">
          <cell r="H10558" t="str">
            <v>91172062</v>
          </cell>
          <cell r="I10558" t="str">
            <v>3A7</v>
          </cell>
          <cell r="J10558" t="str">
            <v>3</v>
          </cell>
        </row>
        <row r="10559">
          <cell r="H10559" t="str">
            <v>91172097</v>
          </cell>
          <cell r="I10559" t="str">
            <v>4A5</v>
          </cell>
          <cell r="J10559" t="str">
            <v>4</v>
          </cell>
        </row>
        <row r="10560">
          <cell r="H10560" t="str">
            <v>91172107</v>
          </cell>
          <cell r="I10560" t="str">
            <v>5A6</v>
          </cell>
          <cell r="J10560" t="str">
            <v>5</v>
          </cell>
        </row>
        <row r="10561">
          <cell r="H10561" t="str">
            <v>91172021</v>
          </cell>
          <cell r="I10561" t="str">
            <v>3A3</v>
          </cell>
          <cell r="J10561" t="str">
            <v>3</v>
          </cell>
        </row>
        <row r="10562">
          <cell r="H10562" t="str">
            <v>91172089</v>
          </cell>
          <cell r="I10562" t="str">
            <v>4A6</v>
          </cell>
          <cell r="J10562" t="str">
            <v>4</v>
          </cell>
        </row>
        <row r="10563">
          <cell r="H10563" t="str">
            <v>91172038</v>
          </cell>
          <cell r="I10563" t="str">
            <v>3A1</v>
          </cell>
          <cell r="J10563" t="str">
            <v>3</v>
          </cell>
        </row>
        <row r="10564">
          <cell r="H10564" t="str">
            <v>91172063</v>
          </cell>
          <cell r="I10564" t="str">
            <v>3A7</v>
          </cell>
          <cell r="J10564" t="str">
            <v>3</v>
          </cell>
        </row>
        <row r="10565">
          <cell r="H10565" t="str">
            <v>91172090</v>
          </cell>
          <cell r="I10565" t="str">
            <v>4A6</v>
          </cell>
          <cell r="J10565" t="str">
            <v>4</v>
          </cell>
        </row>
        <row r="10566">
          <cell r="H10566" t="str">
            <v>91172035</v>
          </cell>
          <cell r="I10566" t="str">
            <v>3A2</v>
          </cell>
          <cell r="J10566" t="str">
            <v>3</v>
          </cell>
        </row>
        <row r="10567">
          <cell r="H10567" t="str">
            <v>91172126</v>
          </cell>
          <cell r="I10567" t="str">
            <v>5A3</v>
          </cell>
          <cell r="J10567" t="str">
            <v>5</v>
          </cell>
        </row>
        <row r="10568">
          <cell r="H10568" t="str">
            <v>91172108</v>
          </cell>
          <cell r="I10568" t="str">
            <v>5A6</v>
          </cell>
          <cell r="J10568" t="str">
            <v>5</v>
          </cell>
        </row>
        <row r="10569">
          <cell r="H10569" t="str">
            <v>91172127</v>
          </cell>
          <cell r="I10569" t="str">
            <v>5A3</v>
          </cell>
          <cell r="J10569" t="str">
            <v>5</v>
          </cell>
        </row>
        <row r="10570">
          <cell r="H10570" t="str">
            <v>91172055</v>
          </cell>
          <cell r="I10570" t="str">
            <v>4A2</v>
          </cell>
          <cell r="J10570" t="str">
            <v>4</v>
          </cell>
        </row>
        <row r="10571">
          <cell r="H10571" t="str">
            <v>91172109</v>
          </cell>
          <cell r="I10571" t="str">
            <v>5A6</v>
          </cell>
          <cell r="J10571" t="str">
            <v>5</v>
          </cell>
        </row>
        <row r="10572">
          <cell r="H10572" t="str">
            <v>91172036</v>
          </cell>
          <cell r="I10572" t="str">
            <v>3A2</v>
          </cell>
          <cell r="J10572" t="str">
            <v>3</v>
          </cell>
        </row>
        <row r="10573">
          <cell r="H10573" t="str">
            <v>91172121</v>
          </cell>
          <cell r="I10573" t="str">
            <v>5A4</v>
          </cell>
          <cell r="J10573" t="str">
            <v>5</v>
          </cell>
        </row>
        <row r="10574">
          <cell r="H10574" t="str">
            <v>91172080</v>
          </cell>
          <cell r="I10574" t="str">
            <v>5A1</v>
          </cell>
          <cell r="J10574" t="str">
            <v>5</v>
          </cell>
        </row>
        <row r="10575">
          <cell r="H10575" t="str">
            <v>91172091</v>
          </cell>
          <cell r="I10575" t="str">
            <v>4A6</v>
          </cell>
          <cell r="J10575" t="str">
            <v>4</v>
          </cell>
        </row>
        <row r="10576">
          <cell r="H10576" t="str">
            <v>91172110</v>
          </cell>
          <cell r="I10576" t="str">
            <v>5A6</v>
          </cell>
          <cell r="J10576" t="str">
            <v>5</v>
          </cell>
        </row>
        <row r="10577">
          <cell r="H10577" t="str">
            <v>91172074</v>
          </cell>
          <cell r="I10577" t="str">
            <v>5A2</v>
          </cell>
          <cell r="J10577" t="str">
            <v>5</v>
          </cell>
        </row>
        <row r="10578">
          <cell r="H10578" t="str">
            <v>91172039</v>
          </cell>
          <cell r="I10578" t="str">
            <v>3A1</v>
          </cell>
          <cell r="J10578" t="str">
            <v>3</v>
          </cell>
        </row>
        <row r="10579">
          <cell r="H10579" t="str">
            <v>91172130</v>
          </cell>
          <cell r="I10579" t="str">
            <v>5A6</v>
          </cell>
          <cell r="J10579" t="str">
            <v>5</v>
          </cell>
        </row>
        <row r="10580">
          <cell r="H10580" t="str">
            <v>91172064</v>
          </cell>
          <cell r="I10580" t="str">
            <v>3A7</v>
          </cell>
          <cell r="J10580" t="str">
            <v>3</v>
          </cell>
        </row>
        <row r="10581">
          <cell r="H10581" t="str">
            <v>91172065</v>
          </cell>
          <cell r="I10581" t="str">
            <v>3A7</v>
          </cell>
          <cell r="J10581" t="str">
            <v>3</v>
          </cell>
        </row>
        <row r="10582">
          <cell r="H10582" t="str">
            <v>91172075</v>
          </cell>
          <cell r="I10582" t="str">
            <v>5A2</v>
          </cell>
          <cell r="J10582" t="str">
            <v>5</v>
          </cell>
        </row>
        <row r="10583">
          <cell r="H10583" t="str">
            <v>91172046</v>
          </cell>
          <cell r="I10583" t="str">
            <v>4A3</v>
          </cell>
          <cell r="J10583" t="str">
            <v>4</v>
          </cell>
        </row>
        <row r="10584">
          <cell r="H10584" t="str">
            <v>91172037</v>
          </cell>
          <cell r="I10584" t="str">
            <v>3A2</v>
          </cell>
          <cell r="J10584" t="str">
            <v>3</v>
          </cell>
        </row>
        <row r="10585">
          <cell r="H10585" t="str">
            <v>91172076</v>
          </cell>
          <cell r="I10585" t="str">
            <v>5A2</v>
          </cell>
          <cell r="J10585" t="str">
            <v>5</v>
          </cell>
        </row>
        <row r="10586">
          <cell r="H10586" t="str">
            <v>91172128</v>
          </cell>
          <cell r="I10586" t="str">
            <v>5A3</v>
          </cell>
          <cell r="J10586" t="str">
            <v>5</v>
          </cell>
        </row>
        <row r="10587">
          <cell r="H10587" t="str">
            <v>91172066</v>
          </cell>
          <cell r="I10587" t="str">
            <v>3A7</v>
          </cell>
          <cell r="J10587" t="str">
            <v>3</v>
          </cell>
        </row>
        <row r="10588">
          <cell r="H10588" t="str">
            <v>91172069</v>
          </cell>
          <cell r="I10588" t="str">
            <v>3A6</v>
          </cell>
          <cell r="J10588" t="str">
            <v>3</v>
          </cell>
        </row>
        <row r="10589">
          <cell r="H10589" t="str">
            <v>91172131</v>
          </cell>
          <cell r="I10589" t="str">
            <v>5A6</v>
          </cell>
          <cell r="J10589" t="str">
            <v>5</v>
          </cell>
        </row>
        <row r="10590">
          <cell r="H10590" t="str">
            <v>91172129</v>
          </cell>
          <cell r="I10590" t="str">
            <v>5A3</v>
          </cell>
          <cell r="J10590" t="str">
            <v>5</v>
          </cell>
        </row>
        <row r="10591">
          <cell r="H10591" t="str">
            <v>91172098</v>
          </cell>
          <cell r="I10591" t="str">
            <v>4A5</v>
          </cell>
          <cell r="J10591" t="str">
            <v>4</v>
          </cell>
        </row>
        <row r="10592">
          <cell r="H10592" t="str">
            <v>91172099</v>
          </cell>
          <cell r="I10592" t="str">
            <v>4A5</v>
          </cell>
          <cell r="J10592" t="str">
            <v>4</v>
          </cell>
        </row>
        <row r="10593">
          <cell r="H10593" t="str">
            <v>91172009</v>
          </cell>
          <cell r="I10593" t="str">
            <v xml:space="preserve"> 4A6</v>
          </cell>
          <cell r="J10593">
            <v>4</v>
          </cell>
        </row>
        <row r="10594">
          <cell r="H10594" t="str">
            <v>91172081</v>
          </cell>
          <cell r="I10594" t="str">
            <v>5A1</v>
          </cell>
          <cell r="J10594" t="str">
            <v>5</v>
          </cell>
        </row>
        <row r="10595">
          <cell r="H10595" t="str">
            <v>91172164</v>
          </cell>
          <cell r="I10595" t="str">
            <v>5A5</v>
          </cell>
          <cell r="J10595" t="str">
            <v>5</v>
          </cell>
        </row>
        <row r="10596">
          <cell r="H10596" t="str">
            <v>91172162</v>
          </cell>
          <cell r="I10596" t="str">
            <v>5A7</v>
          </cell>
          <cell r="J10596" t="str">
            <v>5</v>
          </cell>
        </row>
        <row r="10597">
          <cell r="H10597" t="str">
            <v>91172165</v>
          </cell>
          <cell r="I10597" t="str">
            <v>5A5</v>
          </cell>
          <cell r="J10597" t="str">
            <v>5</v>
          </cell>
        </row>
        <row r="10598">
          <cell r="H10598" t="str">
            <v>91172147</v>
          </cell>
          <cell r="I10598" t="str">
            <v>4A2</v>
          </cell>
          <cell r="J10598" t="str">
            <v>4</v>
          </cell>
        </row>
        <row r="10599">
          <cell r="H10599" t="str">
            <v>91172137</v>
          </cell>
          <cell r="I10599" t="str">
            <v>5A1</v>
          </cell>
          <cell r="J10599" t="str">
            <v>5</v>
          </cell>
        </row>
        <row r="10600">
          <cell r="H10600" t="str">
            <v>91172140</v>
          </cell>
          <cell r="I10600" t="str">
            <v>4A5</v>
          </cell>
          <cell r="J10600" t="str">
            <v>4</v>
          </cell>
        </row>
        <row r="10601">
          <cell r="H10601" t="str">
            <v>91172154</v>
          </cell>
          <cell r="I10601" t="str">
            <v>3A3</v>
          </cell>
          <cell r="J10601" t="str">
            <v>3</v>
          </cell>
        </row>
        <row r="10602">
          <cell r="H10602" t="str">
            <v>91172150</v>
          </cell>
          <cell r="I10602" t="str">
            <v>4A1</v>
          </cell>
          <cell r="J10602" t="str">
            <v>4</v>
          </cell>
        </row>
        <row r="10603">
          <cell r="H10603" t="str">
            <v>91172135</v>
          </cell>
          <cell r="I10603" t="str">
            <v>5A2</v>
          </cell>
          <cell r="J10603" t="str">
            <v>5</v>
          </cell>
        </row>
        <row r="10604">
          <cell r="H10604" t="str">
            <v>91172136</v>
          </cell>
          <cell r="I10604" t="str">
            <v>5A2</v>
          </cell>
          <cell r="J10604" t="str">
            <v>5</v>
          </cell>
        </row>
        <row r="10605">
          <cell r="H10605" t="str">
            <v>91172157</v>
          </cell>
          <cell r="I10605" t="str">
            <v>3A1</v>
          </cell>
          <cell r="J10605" t="str">
            <v>3</v>
          </cell>
        </row>
        <row r="10606">
          <cell r="H10606" t="str">
            <v>91172156</v>
          </cell>
          <cell r="I10606" t="str">
            <v>3A2</v>
          </cell>
          <cell r="J10606" t="str">
            <v>3</v>
          </cell>
        </row>
        <row r="10607">
          <cell r="H10607" t="str">
            <v>91172163</v>
          </cell>
          <cell r="I10607" t="str">
            <v>5A7</v>
          </cell>
          <cell r="J10607" t="str">
            <v>5</v>
          </cell>
        </row>
        <row r="10608">
          <cell r="H10608" t="str">
            <v>91172144</v>
          </cell>
          <cell r="I10608" t="str">
            <v>4a3</v>
          </cell>
          <cell r="J10608" t="str">
            <v>4</v>
          </cell>
        </row>
        <row r="10609">
          <cell r="H10609" t="str">
            <v>91172132</v>
          </cell>
          <cell r="I10609" t="str">
            <v>5A4</v>
          </cell>
          <cell r="J10609" t="str">
            <v>5</v>
          </cell>
        </row>
        <row r="10610">
          <cell r="H10610" t="str">
            <v>91172145</v>
          </cell>
          <cell r="I10610" t="str">
            <v>4A3</v>
          </cell>
          <cell r="J10610" t="str">
            <v>4</v>
          </cell>
        </row>
        <row r="10611">
          <cell r="H10611" t="str">
            <v>91172138</v>
          </cell>
          <cell r="I10611" t="str">
            <v>5A1</v>
          </cell>
          <cell r="J10611" t="str">
            <v>5</v>
          </cell>
        </row>
        <row r="10612">
          <cell r="H10612" t="str">
            <v>91172152</v>
          </cell>
          <cell r="I10612" t="str">
            <v>3A6</v>
          </cell>
          <cell r="J10612" t="str">
            <v>3</v>
          </cell>
        </row>
        <row r="10613">
          <cell r="H10613" t="str">
            <v>91172160</v>
          </cell>
          <cell r="I10613" t="str">
            <v>5a8</v>
          </cell>
          <cell r="J10613" t="str">
            <v>5</v>
          </cell>
        </row>
        <row r="10614">
          <cell r="H10614" t="str">
            <v>91172151</v>
          </cell>
          <cell r="I10614" t="str">
            <v>4A1</v>
          </cell>
          <cell r="J10614" t="str">
            <v>4</v>
          </cell>
        </row>
        <row r="10615">
          <cell r="H10615" t="str">
            <v>91172155</v>
          </cell>
          <cell r="I10615" t="str">
            <v>3A3</v>
          </cell>
          <cell r="J10615" t="str">
            <v>3</v>
          </cell>
        </row>
        <row r="10616">
          <cell r="H10616" t="str">
            <v>91172161</v>
          </cell>
          <cell r="I10616" t="str">
            <v>5A8</v>
          </cell>
          <cell r="J10616" t="str">
            <v>5</v>
          </cell>
        </row>
        <row r="10617">
          <cell r="H10617" t="str">
            <v>91172158</v>
          </cell>
          <cell r="I10617" t="str">
            <v>3A1</v>
          </cell>
          <cell r="J10617" t="str">
            <v>3</v>
          </cell>
        </row>
        <row r="10618">
          <cell r="H10618" t="str">
            <v>91172149</v>
          </cell>
          <cell r="I10618" t="str">
            <v>4A2</v>
          </cell>
          <cell r="J10618" t="str">
            <v>4</v>
          </cell>
        </row>
        <row r="10619">
          <cell r="H10619" t="str">
            <v>91172146</v>
          </cell>
          <cell r="I10619" t="str">
            <v>4A3</v>
          </cell>
          <cell r="J10619" t="str">
            <v>4</v>
          </cell>
        </row>
        <row r="10620">
          <cell r="H10620" t="str">
            <v>91172159</v>
          </cell>
          <cell r="I10620" t="str">
            <v>3A1</v>
          </cell>
          <cell r="J10620" t="str">
            <v>3</v>
          </cell>
        </row>
        <row r="10621">
          <cell r="H10621" t="str">
            <v>91172134</v>
          </cell>
          <cell r="I10621" t="str">
            <v>5a3</v>
          </cell>
          <cell r="J10621" t="str">
            <v>5</v>
          </cell>
        </row>
        <row r="10622">
          <cell r="H10622" t="str">
            <v>91172141</v>
          </cell>
          <cell r="I10622" t="str">
            <v>4A5</v>
          </cell>
          <cell r="J10622" t="str">
            <v>4</v>
          </cell>
        </row>
        <row r="10623">
          <cell r="H10623" t="str">
            <v>91172142</v>
          </cell>
          <cell r="I10623" t="str">
            <v>4A5</v>
          </cell>
          <cell r="J10623" t="str">
            <v>4</v>
          </cell>
        </row>
        <row r="10624">
          <cell r="H10624" t="str">
            <v>91172133</v>
          </cell>
          <cell r="I10624" t="str">
            <v>5A4</v>
          </cell>
          <cell r="J10624" t="str">
            <v>5</v>
          </cell>
        </row>
        <row r="10625">
          <cell r="H10625" t="str">
            <v>91172143</v>
          </cell>
          <cell r="I10625" t="str">
            <v>4A5</v>
          </cell>
          <cell r="J10625" t="str">
            <v>4</v>
          </cell>
        </row>
        <row r="10626">
          <cell r="H10626" t="str">
            <v>91172166</v>
          </cell>
          <cell r="I10626" t="str">
            <v>5A4</v>
          </cell>
          <cell r="J10626" t="str">
            <v>5</v>
          </cell>
        </row>
        <row r="10627">
          <cell r="H10627" t="str">
            <v>91172139</v>
          </cell>
          <cell r="I10627" t="str">
            <v>5A1</v>
          </cell>
          <cell r="J10627" t="str">
            <v>5</v>
          </cell>
        </row>
        <row r="10628">
          <cell r="H10628" t="str">
            <v>91172170</v>
          </cell>
          <cell r="I10628" t="str">
            <v>3A5</v>
          </cell>
          <cell r="J10628" t="str">
            <v>3</v>
          </cell>
        </row>
        <row r="10629">
          <cell r="H10629" t="str">
            <v>91172168</v>
          </cell>
          <cell r="I10629" t="str">
            <v>5A1</v>
          </cell>
          <cell r="J10629" t="str">
            <v>5</v>
          </cell>
        </row>
        <row r="10630">
          <cell r="H10630" t="str">
            <v>91172169</v>
          </cell>
          <cell r="I10630" t="str">
            <v>4A1</v>
          </cell>
          <cell r="J10630" t="str">
            <v>4</v>
          </cell>
        </row>
        <row r="10631">
          <cell r="H10631" t="str">
            <v>91172280</v>
          </cell>
          <cell r="I10631" t="str">
            <v>5a6</v>
          </cell>
          <cell r="J10631" t="str">
            <v>5</v>
          </cell>
        </row>
        <row r="10632">
          <cell r="H10632" t="str">
            <v>91172305</v>
          </cell>
          <cell r="I10632" t="str">
            <v>5a4</v>
          </cell>
          <cell r="J10632" t="str">
            <v>5</v>
          </cell>
        </row>
        <row r="10633">
          <cell r="H10633" t="str">
            <v>91172281</v>
          </cell>
          <cell r="I10633" t="str">
            <v>5a6</v>
          </cell>
          <cell r="J10633" t="str">
            <v>5</v>
          </cell>
        </row>
        <row r="10634">
          <cell r="H10634" t="str">
            <v>91172190</v>
          </cell>
          <cell r="I10634" t="str">
            <v>3A7</v>
          </cell>
          <cell r="J10634" t="str">
            <v>3</v>
          </cell>
        </row>
        <row r="10635">
          <cell r="H10635" t="str">
            <v>91172220</v>
          </cell>
          <cell r="I10635" t="str">
            <v>4A6</v>
          </cell>
          <cell r="J10635" t="str">
            <v>4</v>
          </cell>
        </row>
        <row r="10636">
          <cell r="H10636" t="str">
            <v>91172282</v>
          </cell>
          <cell r="I10636" t="str">
            <v>5a6</v>
          </cell>
          <cell r="J10636" t="str">
            <v>5</v>
          </cell>
        </row>
        <row r="10637">
          <cell r="H10637" t="str">
            <v>91172192</v>
          </cell>
          <cell r="I10637" t="str">
            <v>3A7</v>
          </cell>
          <cell r="J10637" t="str">
            <v>3</v>
          </cell>
        </row>
        <row r="10638">
          <cell r="H10638" t="str">
            <v>91172250</v>
          </cell>
          <cell r="I10638" t="str">
            <v>5a3</v>
          </cell>
          <cell r="J10638" t="str">
            <v>5</v>
          </cell>
        </row>
        <row r="10639">
          <cell r="H10639" t="str">
            <v>91172232</v>
          </cell>
          <cell r="I10639" t="str">
            <v>4A1</v>
          </cell>
          <cell r="J10639" t="str">
            <v>4</v>
          </cell>
        </row>
        <row r="10640">
          <cell r="H10640" t="str">
            <v>91172258</v>
          </cell>
          <cell r="I10640" t="str">
            <v>5A2</v>
          </cell>
          <cell r="J10640" t="str">
            <v>5</v>
          </cell>
        </row>
        <row r="10641">
          <cell r="H10641" t="str">
            <v>91172228</v>
          </cell>
          <cell r="I10641" t="str">
            <v>4A2</v>
          </cell>
          <cell r="J10641" t="str">
            <v>4</v>
          </cell>
        </row>
        <row r="10642">
          <cell r="H10642" t="str">
            <v>91172221</v>
          </cell>
          <cell r="I10642" t="str">
            <v>4A6</v>
          </cell>
          <cell r="J10642" t="str">
            <v>4</v>
          </cell>
        </row>
        <row r="10643">
          <cell r="H10643" t="str">
            <v>91172306</v>
          </cell>
          <cell r="I10643" t="str">
            <v>5a4</v>
          </cell>
          <cell r="J10643" t="str">
            <v>5</v>
          </cell>
        </row>
        <row r="10644">
          <cell r="H10644" t="str">
            <v>91172283</v>
          </cell>
          <cell r="I10644" t="str">
            <v>5a6</v>
          </cell>
          <cell r="J10644" t="str">
            <v>5</v>
          </cell>
        </row>
        <row r="10645">
          <cell r="H10645" t="str">
            <v>91172225</v>
          </cell>
          <cell r="I10645" t="str">
            <v>4A4</v>
          </cell>
          <cell r="J10645" t="str">
            <v>4</v>
          </cell>
        </row>
        <row r="10646">
          <cell r="H10646" t="str">
            <v>91172182</v>
          </cell>
          <cell r="I10646" t="str">
            <v>3a1</v>
          </cell>
          <cell r="J10646" t="str">
            <v>3</v>
          </cell>
        </row>
        <row r="10647">
          <cell r="H10647" t="str">
            <v>91172193</v>
          </cell>
          <cell r="I10647" t="str">
            <v>3a7</v>
          </cell>
          <cell r="J10647" t="str">
            <v>3</v>
          </cell>
        </row>
        <row r="10648">
          <cell r="H10648" t="str">
            <v>91172284</v>
          </cell>
          <cell r="I10648" t="str">
            <v>5a6</v>
          </cell>
          <cell r="J10648" t="str">
            <v>5</v>
          </cell>
        </row>
        <row r="10649">
          <cell r="H10649" t="str">
            <v>91172229</v>
          </cell>
          <cell r="I10649" t="str">
            <v>4A2</v>
          </cell>
          <cell r="J10649" t="str">
            <v>4</v>
          </cell>
        </row>
        <row r="10650">
          <cell r="H10650" t="str">
            <v>91172200</v>
          </cell>
          <cell r="I10650" t="str">
            <v>3a6</v>
          </cell>
          <cell r="J10650" t="str">
            <v>3</v>
          </cell>
        </row>
        <row r="10651">
          <cell r="H10651" t="str">
            <v>91172171</v>
          </cell>
          <cell r="I10651" t="str">
            <v>3a5</v>
          </cell>
          <cell r="J10651" t="str">
            <v>3</v>
          </cell>
        </row>
        <row r="10652">
          <cell r="H10652" t="str">
            <v>91172259</v>
          </cell>
          <cell r="I10652" t="str">
            <v>5a2</v>
          </cell>
          <cell r="J10652" t="str">
            <v>5</v>
          </cell>
        </row>
        <row r="10653">
          <cell r="H10653" t="str">
            <v>91172260</v>
          </cell>
          <cell r="I10653" t="str">
            <v>5a2</v>
          </cell>
          <cell r="J10653" t="str">
            <v>5</v>
          </cell>
        </row>
        <row r="10654">
          <cell r="H10654" t="str">
            <v>91172287</v>
          </cell>
          <cell r="I10654" t="str">
            <v>5a6</v>
          </cell>
          <cell r="J10654" t="str">
            <v>5</v>
          </cell>
        </row>
        <row r="10655">
          <cell r="H10655" t="str">
            <v>91172288</v>
          </cell>
          <cell r="I10655" t="str">
            <v>5a6</v>
          </cell>
          <cell r="J10655" t="str">
            <v>5</v>
          </cell>
        </row>
        <row r="10656">
          <cell r="H10656" t="str">
            <v>91172185</v>
          </cell>
          <cell r="I10656" t="str">
            <v>3a1</v>
          </cell>
          <cell r="J10656" t="str">
            <v>3</v>
          </cell>
        </row>
        <row r="10657">
          <cell r="H10657" t="str">
            <v>91172195</v>
          </cell>
          <cell r="I10657" t="str">
            <v>3A7</v>
          </cell>
          <cell r="J10657" t="str">
            <v>3</v>
          </cell>
        </row>
        <row r="10658">
          <cell r="H10658" t="str">
            <v>91172230</v>
          </cell>
          <cell r="I10658" t="str">
            <v>4A2</v>
          </cell>
          <cell r="J10658" t="str">
            <v>4</v>
          </cell>
        </row>
        <row r="10659">
          <cell r="H10659" t="str">
            <v>91172261</v>
          </cell>
          <cell r="I10659" t="str">
            <v>5a2</v>
          </cell>
          <cell r="J10659" t="str">
            <v>5</v>
          </cell>
        </row>
        <row r="10660">
          <cell r="H10660" t="str">
            <v>91172172</v>
          </cell>
          <cell r="I10660" t="str">
            <v>3A5</v>
          </cell>
          <cell r="J10660" t="str">
            <v>3</v>
          </cell>
        </row>
        <row r="10661">
          <cell r="H10661" t="str">
            <v>91172290</v>
          </cell>
          <cell r="I10661" t="str">
            <v>5a6</v>
          </cell>
          <cell r="J10661" t="str">
            <v>5</v>
          </cell>
        </row>
        <row r="10662">
          <cell r="H10662" t="str">
            <v>91172291</v>
          </cell>
          <cell r="I10662" t="str">
            <v>5a6</v>
          </cell>
          <cell r="J10662" t="str">
            <v>5</v>
          </cell>
        </row>
        <row r="10663">
          <cell r="H10663" t="str">
            <v>91172310</v>
          </cell>
          <cell r="I10663" t="str">
            <v>5a6</v>
          </cell>
          <cell r="J10663" t="str">
            <v>5</v>
          </cell>
        </row>
        <row r="10664">
          <cell r="H10664" t="str">
            <v>91172186</v>
          </cell>
          <cell r="I10664" t="str">
            <v>3a1</v>
          </cell>
          <cell r="J10664" t="str">
            <v>3</v>
          </cell>
        </row>
        <row r="10665">
          <cell r="H10665" t="str">
            <v>91172222</v>
          </cell>
          <cell r="I10665" t="str">
            <v>4a5</v>
          </cell>
          <cell r="J10665" t="str">
            <v>4</v>
          </cell>
        </row>
        <row r="10666">
          <cell r="H10666" t="str">
            <v>91172311</v>
          </cell>
          <cell r="I10666" t="str">
            <v>5a6</v>
          </cell>
          <cell r="J10666" t="str">
            <v>5</v>
          </cell>
        </row>
        <row r="10667">
          <cell r="H10667" t="str">
            <v>91172174</v>
          </cell>
          <cell r="I10667" t="str">
            <v>3a2</v>
          </cell>
          <cell r="J10667" t="str">
            <v>3</v>
          </cell>
        </row>
        <row r="10668">
          <cell r="H10668" t="str">
            <v>91172313</v>
          </cell>
          <cell r="I10668" t="str">
            <v>5a6</v>
          </cell>
          <cell r="J10668" t="str">
            <v>5</v>
          </cell>
        </row>
        <row r="10669">
          <cell r="H10669" t="str">
            <v>91172197</v>
          </cell>
          <cell r="I10669" t="str">
            <v>3a7</v>
          </cell>
          <cell r="J10669" t="str">
            <v>3</v>
          </cell>
        </row>
        <row r="10670">
          <cell r="H10670" t="str">
            <v>91172314</v>
          </cell>
          <cell r="I10670" t="str">
            <v>5a6</v>
          </cell>
          <cell r="J10670" t="str">
            <v>5</v>
          </cell>
        </row>
        <row r="10671">
          <cell r="H10671" t="str">
            <v>91172315</v>
          </cell>
          <cell r="I10671" t="str">
            <v>5a6</v>
          </cell>
          <cell r="J10671" t="str">
            <v>5</v>
          </cell>
        </row>
        <row r="10672">
          <cell r="H10672" t="str">
            <v>91172273</v>
          </cell>
          <cell r="I10672" t="str">
            <v>5a1</v>
          </cell>
          <cell r="J10672" t="str">
            <v>5</v>
          </cell>
        </row>
        <row r="10673">
          <cell r="H10673" t="str">
            <v>91172203</v>
          </cell>
          <cell r="I10673" t="str">
            <v>3a6</v>
          </cell>
          <cell r="J10673" t="str">
            <v>3</v>
          </cell>
        </row>
        <row r="10674">
          <cell r="H10674" t="str">
            <v>91172270</v>
          </cell>
          <cell r="I10674" t="str">
            <v>5a1</v>
          </cell>
          <cell r="J10674" t="str">
            <v>5</v>
          </cell>
        </row>
        <row r="10675">
          <cell r="H10675" t="str">
            <v>91172234</v>
          </cell>
          <cell r="I10675" t="str">
            <v>4A1</v>
          </cell>
          <cell r="J10675" t="str">
            <v>4</v>
          </cell>
        </row>
        <row r="10676">
          <cell r="H10676" t="str">
            <v>91172262</v>
          </cell>
          <cell r="I10676" t="str">
            <v>5a2</v>
          </cell>
          <cell r="J10676" t="str">
            <v>5</v>
          </cell>
        </row>
        <row r="10677">
          <cell r="H10677" t="str">
            <v>91172187</v>
          </cell>
          <cell r="I10677" t="str">
            <v>3a1</v>
          </cell>
          <cell r="J10677" t="str">
            <v>3</v>
          </cell>
        </row>
        <row r="10678">
          <cell r="H10678" t="str">
            <v>91172316</v>
          </cell>
          <cell r="I10678" t="str">
            <v>5a6</v>
          </cell>
          <cell r="J10678" t="str">
            <v>5</v>
          </cell>
        </row>
        <row r="10679">
          <cell r="H10679" t="str">
            <v>91172263</v>
          </cell>
          <cell r="I10679" t="str">
            <v>5a2</v>
          </cell>
          <cell r="J10679" t="str">
            <v>5</v>
          </cell>
        </row>
        <row r="10680">
          <cell r="H10680" t="str">
            <v>91172235</v>
          </cell>
          <cell r="I10680" t="str">
            <v>4A1</v>
          </cell>
          <cell r="J10680" t="str">
            <v>4</v>
          </cell>
        </row>
        <row r="10681">
          <cell r="H10681" t="str">
            <v>91172209</v>
          </cell>
          <cell r="I10681" t="str">
            <v>3a5</v>
          </cell>
          <cell r="J10681" t="str">
            <v>3</v>
          </cell>
        </row>
        <row r="10682">
          <cell r="H10682" t="str">
            <v>91172317</v>
          </cell>
          <cell r="I10682" t="str">
            <v>5a6</v>
          </cell>
          <cell r="J10682" t="str">
            <v>5</v>
          </cell>
        </row>
        <row r="10683">
          <cell r="H10683" t="str">
            <v>91172294</v>
          </cell>
          <cell r="I10683" t="str">
            <v>5a5</v>
          </cell>
          <cell r="J10683" t="str">
            <v>5</v>
          </cell>
        </row>
        <row r="10684">
          <cell r="H10684" t="str">
            <v>91172308</v>
          </cell>
          <cell r="I10684" t="str">
            <v>5a4</v>
          </cell>
          <cell r="J10684" t="str">
            <v>5</v>
          </cell>
        </row>
        <row r="10685">
          <cell r="H10685" t="str">
            <v>91172271</v>
          </cell>
          <cell r="I10685" t="str">
            <v>5a1</v>
          </cell>
          <cell r="J10685" t="str">
            <v>5</v>
          </cell>
        </row>
        <row r="10686">
          <cell r="H10686" t="str">
            <v>91172318</v>
          </cell>
          <cell r="I10686" t="str">
            <v>5a6</v>
          </cell>
          <cell r="J10686" t="str">
            <v>5</v>
          </cell>
        </row>
        <row r="10687">
          <cell r="H10687" t="str">
            <v>91172251</v>
          </cell>
          <cell r="I10687" t="str">
            <v>5a3</v>
          </cell>
          <cell r="J10687" t="str">
            <v>5</v>
          </cell>
        </row>
        <row r="10688">
          <cell r="H10688" t="str">
            <v>91172319</v>
          </cell>
          <cell r="I10688" t="str">
            <v>5a6</v>
          </cell>
          <cell r="J10688" t="str">
            <v>5</v>
          </cell>
        </row>
        <row r="10689">
          <cell r="H10689" t="str">
            <v>91172295</v>
          </cell>
          <cell r="I10689" t="str">
            <v>5A5</v>
          </cell>
          <cell r="J10689" t="str">
            <v>5</v>
          </cell>
        </row>
        <row r="10690">
          <cell r="H10690" t="str">
            <v>91172296</v>
          </cell>
          <cell r="I10690" t="str">
            <v>5a5</v>
          </cell>
          <cell r="J10690" t="str">
            <v>5</v>
          </cell>
        </row>
        <row r="10691">
          <cell r="H10691" t="str">
            <v>91172198</v>
          </cell>
          <cell r="I10691" t="str">
            <v>3A7</v>
          </cell>
          <cell r="J10691" t="str">
            <v>3</v>
          </cell>
        </row>
        <row r="10692">
          <cell r="H10692" t="str">
            <v>91172199</v>
          </cell>
          <cell r="I10692" t="str">
            <v>3a7</v>
          </cell>
          <cell r="J10692" t="str">
            <v>3</v>
          </cell>
        </row>
        <row r="10693">
          <cell r="H10693" t="str">
            <v>91172274</v>
          </cell>
          <cell r="I10693" t="str">
            <v>4A6</v>
          </cell>
          <cell r="J10693" t="str">
            <v>4</v>
          </cell>
        </row>
        <row r="10694">
          <cell r="H10694" t="str">
            <v>91172297</v>
          </cell>
          <cell r="I10694" t="str">
            <v>5a5</v>
          </cell>
          <cell r="J10694" t="str">
            <v>5</v>
          </cell>
        </row>
        <row r="10695">
          <cell r="H10695" t="str">
            <v>91172204</v>
          </cell>
          <cell r="I10695" t="str">
            <v>3A6</v>
          </cell>
          <cell r="J10695" t="str">
            <v>3</v>
          </cell>
        </row>
        <row r="10696">
          <cell r="H10696" t="str">
            <v>91172264</v>
          </cell>
          <cell r="I10696" t="str">
            <v>5a2</v>
          </cell>
          <cell r="J10696" t="str">
            <v>5</v>
          </cell>
        </row>
        <row r="10697">
          <cell r="H10697" t="str">
            <v>91172275</v>
          </cell>
          <cell r="I10697" t="str">
            <v>4A6</v>
          </cell>
          <cell r="J10697" t="str">
            <v>4</v>
          </cell>
        </row>
        <row r="10698">
          <cell r="H10698" t="str">
            <v>91172253</v>
          </cell>
          <cell r="I10698" t="str">
            <v>5a3</v>
          </cell>
          <cell r="J10698" t="str">
            <v>5</v>
          </cell>
        </row>
        <row r="10699">
          <cell r="H10699" t="str">
            <v>91172176</v>
          </cell>
          <cell r="I10699" t="str">
            <v>3a2</v>
          </cell>
          <cell r="J10699" t="str">
            <v>3</v>
          </cell>
        </row>
        <row r="10700">
          <cell r="H10700" t="str">
            <v>91172320</v>
          </cell>
          <cell r="I10700" t="str">
            <v>5a6</v>
          </cell>
          <cell r="J10700" t="str">
            <v>5</v>
          </cell>
        </row>
        <row r="10701">
          <cell r="H10701" t="str">
            <v>91172226</v>
          </cell>
          <cell r="I10701" t="str">
            <v>4a4</v>
          </cell>
          <cell r="J10701" t="str">
            <v>4</v>
          </cell>
        </row>
        <row r="10702">
          <cell r="H10702" t="str">
            <v>91172210</v>
          </cell>
          <cell r="I10702" t="str">
            <v>3a5</v>
          </cell>
          <cell r="J10702" t="str">
            <v>3</v>
          </cell>
        </row>
        <row r="10703">
          <cell r="H10703" t="str">
            <v>91172321</v>
          </cell>
          <cell r="I10703" t="str">
            <v>5a6</v>
          </cell>
          <cell r="J10703" t="str">
            <v>5</v>
          </cell>
        </row>
        <row r="10704">
          <cell r="H10704" t="str">
            <v>91172298</v>
          </cell>
          <cell r="I10704" t="str">
            <v>5a5</v>
          </cell>
          <cell r="J10704" t="str">
            <v>5</v>
          </cell>
        </row>
        <row r="10705">
          <cell r="H10705" t="str">
            <v>91172211</v>
          </cell>
          <cell r="I10705" t="str">
            <v>3a5</v>
          </cell>
          <cell r="J10705" t="str">
            <v>3</v>
          </cell>
        </row>
        <row r="10706">
          <cell r="H10706" t="str">
            <v>91172241</v>
          </cell>
          <cell r="I10706" t="str">
            <v>3A7</v>
          </cell>
          <cell r="J10706" t="str">
            <v>3</v>
          </cell>
        </row>
        <row r="10707">
          <cell r="H10707" t="str">
            <v>91172322</v>
          </cell>
          <cell r="I10707" t="str">
            <v>5a6</v>
          </cell>
          <cell r="J10707" t="str">
            <v>5</v>
          </cell>
        </row>
        <row r="10708">
          <cell r="H10708" t="str">
            <v>91172276</v>
          </cell>
          <cell r="I10708" t="str">
            <v>4A6</v>
          </cell>
          <cell r="J10708" t="str">
            <v>4</v>
          </cell>
        </row>
        <row r="10709">
          <cell r="H10709" t="str">
            <v>91172323</v>
          </cell>
          <cell r="I10709" t="str">
            <v>5a6</v>
          </cell>
          <cell r="J10709" t="str">
            <v>5</v>
          </cell>
        </row>
        <row r="10710">
          <cell r="H10710" t="str">
            <v>91172324</v>
          </cell>
          <cell r="I10710" t="str">
            <v>5A6</v>
          </cell>
          <cell r="J10710" t="str">
            <v>5</v>
          </cell>
        </row>
        <row r="10711">
          <cell r="H10711" t="str">
            <v>91172212</v>
          </cell>
          <cell r="I10711" t="str">
            <v>3a5</v>
          </cell>
          <cell r="J10711" t="str">
            <v>3</v>
          </cell>
        </row>
        <row r="10712">
          <cell r="H10712" t="str">
            <v>91172213</v>
          </cell>
          <cell r="I10712" t="str">
            <v>3a5</v>
          </cell>
          <cell r="J10712" t="str">
            <v>3</v>
          </cell>
        </row>
        <row r="10713">
          <cell r="H10713" t="str">
            <v>91172177</v>
          </cell>
          <cell r="I10713" t="str">
            <v>3a2</v>
          </cell>
          <cell r="J10713" t="str">
            <v>3</v>
          </cell>
        </row>
        <row r="10714">
          <cell r="H10714" t="str">
            <v>91172242</v>
          </cell>
          <cell r="I10714" t="str">
            <v>3a7</v>
          </cell>
          <cell r="J10714" t="str">
            <v>3</v>
          </cell>
        </row>
        <row r="10715">
          <cell r="H10715" t="str">
            <v>91172188</v>
          </cell>
          <cell r="I10715" t="str">
            <v>3a1</v>
          </cell>
          <cell r="J10715" t="str">
            <v>3</v>
          </cell>
        </row>
        <row r="10716">
          <cell r="H10716" t="str">
            <v>91172325</v>
          </cell>
          <cell r="I10716" t="str">
            <v>5a6</v>
          </cell>
          <cell r="J10716" t="str">
            <v>5</v>
          </cell>
        </row>
        <row r="10717">
          <cell r="H10717" t="str">
            <v>91172299</v>
          </cell>
          <cell r="I10717" t="str">
            <v>5a5</v>
          </cell>
          <cell r="J10717" t="str">
            <v>5</v>
          </cell>
        </row>
        <row r="10718">
          <cell r="H10718" t="str">
            <v>91172224</v>
          </cell>
          <cell r="I10718" t="str">
            <v>4a5</v>
          </cell>
          <cell r="J10718" t="str">
            <v>4</v>
          </cell>
        </row>
        <row r="10719">
          <cell r="H10719" t="str">
            <v>91172300</v>
          </cell>
          <cell r="I10719" t="str">
            <v>5a5</v>
          </cell>
          <cell r="J10719" t="str">
            <v>5</v>
          </cell>
        </row>
        <row r="10720">
          <cell r="H10720" t="str">
            <v>91172265</v>
          </cell>
          <cell r="I10720" t="str">
            <v>5a2</v>
          </cell>
          <cell r="J10720" t="str">
            <v>5</v>
          </cell>
        </row>
        <row r="10721">
          <cell r="H10721" t="str">
            <v>91172215</v>
          </cell>
          <cell r="I10721" t="str">
            <v>3a5</v>
          </cell>
          <cell r="J10721" t="str">
            <v>3</v>
          </cell>
        </row>
        <row r="10722">
          <cell r="H10722" t="str">
            <v>91172231</v>
          </cell>
          <cell r="I10722" t="str">
            <v>4A2</v>
          </cell>
          <cell r="J10722" t="str">
            <v>4</v>
          </cell>
        </row>
        <row r="10723">
          <cell r="H10723" t="str">
            <v>91172243</v>
          </cell>
          <cell r="I10723" t="str">
            <v>3A7</v>
          </cell>
          <cell r="J10723" t="str">
            <v>3</v>
          </cell>
        </row>
        <row r="10724">
          <cell r="H10724" t="str">
            <v>91172189</v>
          </cell>
          <cell r="I10724" t="str">
            <v>3a1</v>
          </cell>
          <cell r="J10724" t="str">
            <v>3</v>
          </cell>
        </row>
        <row r="10725">
          <cell r="H10725" t="str">
            <v>91172301</v>
          </cell>
          <cell r="I10725" t="str">
            <v>5a5</v>
          </cell>
          <cell r="J10725" t="str">
            <v>5</v>
          </cell>
        </row>
        <row r="10726">
          <cell r="H10726" t="str">
            <v>91172326</v>
          </cell>
          <cell r="I10726" t="str">
            <v>5a6</v>
          </cell>
          <cell r="J10726" t="str">
            <v>5</v>
          </cell>
        </row>
        <row r="10727">
          <cell r="H10727" t="str">
            <v>91172327</v>
          </cell>
          <cell r="I10727" t="str">
            <v>5a6</v>
          </cell>
          <cell r="J10727" t="str">
            <v>5</v>
          </cell>
        </row>
        <row r="10728">
          <cell r="H10728" t="str">
            <v>91172216</v>
          </cell>
          <cell r="I10728" t="str">
            <v>3a5</v>
          </cell>
          <cell r="J10728" t="str">
            <v>3</v>
          </cell>
        </row>
        <row r="10729">
          <cell r="H10729" t="str">
            <v>91172244</v>
          </cell>
          <cell r="I10729" t="str">
            <v>3a7</v>
          </cell>
          <cell r="J10729" t="str">
            <v>3</v>
          </cell>
        </row>
        <row r="10730">
          <cell r="H10730" t="str">
            <v>91172245</v>
          </cell>
          <cell r="I10730" t="str">
            <v>3A7</v>
          </cell>
          <cell r="J10730" t="str">
            <v>3</v>
          </cell>
        </row>
        <row r="10731">
          <cell r="H10731" t="str">
            <v>91172236</v>
          </cell>
          <cell r="I10731" t="str">
            <v>4a1</v>
          </cell>
          <cell r="J10731" t="str">
            <v>4</v>
          </cell>
        </row>
        <row r="10732">
          <cell r="H10732" t="str">
            <v>91172277</v>
          </cell>
          <cell r="I10732" t="str">
            <v>4A6</v>
          </cell>
          <cell r="J10732" t="str">
            <v>4</v>
          </cell>
        </row>
        <row r="10733">
          <cell r="H10733" t="str">
            <v>91172266</v>
          </cell>
          <cell r="I10733" t="str">
            <v>5a2</v>
          </cell>
          <cell r="J10733" t="str">
            <v>5</v>
          </cell>
        </row>
        <row r="10734">
          <cell r="H10734" t="str">
            <v>91172217</v>
          </cell>
          <cell r="I10734" t="str">
            <v>3a5</v>
          </cell>
          <cell r="J10734" t="str">
            <v>3</v>
          </cell>
        </row>
        <row r="10735">
          <cell r="H10735" t="str">
            <v>91172227</v>
          </cell>
          <cell r="I10735" t="str">
            <v>4A4</v>
          </cell>
          <cell r="J10735" t="str">
            <v>4</v>
          </cell>
        </row>
        <row r="10736">
          <cell r="H10736" t="str">
            <v>91172309</v>
          </cell>
          <cell r="I10736" t="str">
            <v>5a4</v>
          </cell>
          <cell r="J10736" t="str">
            <v>5</v>
          </cell>
        </row>
        <row r="10737">
          <cell r="H10737" t="str">
            <v>91172246</v>
          </cell>
          <cell r="I10737" t="str">
            <v>3a7</v>
          </cell>
          <cell r="J10737" t="str">
            <v>3</v>
          </cell>
        </row>
        <row r="10738">
          <cell r="H10738" t="str">
            <v>91172247</v>
          </cell>
          <cell r="I10738" t="str">
            <v>3a7</v>
          </cell>
          <cell r="J10738" t="str">
            <v>3</v>
          </cell>
        </row>
        <row r="10739">
          <cell r="H10739" t="str">
            <v>91172329</v>
          </cell>
          <cell r="I10739" t="str">
            <v>5a6</v>
          </cell>
          <cell r="J10739" t="str">
            <v>5</v>
          </cell>
        </row>
        <row r="10740">
          <cell r="H10740" t="str">
            <v>91172303</v>
          </cell>
          <cell r="I10740" t="str">
            <v>5a5</v>
          </cell>
          <cell r="J10740" t="str">
            <v>5</v>
          </cell>
        </row>
        <row r="10741">
          <cell r="H10741" t="str">
            <v>91172330</v>
          </cell>
          <cell r="I10741" t="str">
            <v>5a6</v>
          </cell>
          <cell r="J10741" t="str">
            <v>5</v>
          </cell>
        </row>
        <row r="10742">
          <cell r="H10742" t="str">
            <v>91172278</v>
          </cell>
          <cell r="I10742" t="str">
            <v>4A6</v>
          </cell>
          <cell r="J10742" t="str">
            <v>4</v>
          </cell>
        </row>
        <row r="10743">
          <cell r="H10743" t="str">
            <v>91172238</v>
          </cell>
          <cell r="I10743" t="str">
            <v>4a1</v>
          </cell>
          <cell r="J10743" t="str">
            <v>4</v>
          </cell>
        </row>
        <row r="10744">
          <cell r="H10744" t="str">
            <v>91172279</v>
          </cell>
          <cell r="I10744" t="str">
            <v>4A6</v>
          </cell>
          <cell r="J10744" t="str">
            <v>4</v>
          </cell>
        </row>
        <row r="10745">
          <cell r="H10745" t="str">
            <v>91172331</v>
          </cell>
          <cell r="I10745" t="str">
            <v>5a6</v>
          </cell>
          <cell r="J10745" t="str">
            <v>5</v>
          </cell>
        </row>
        <row r="10746">
          <cell r="H10746" t="str">
            <v>91172332</v>
          </cell>
          <cell r="I10746" t="str">
            <v>5a6</v>
          </cell>
          <cell r="J10746" t="str">
            <v>5</v>
          </cell>
        </row>
        <row r="10747">
          <cell r="H10747" t="str">
            <v>91172248</v>
          </cell>
          <cell r="I10747" t="str">
            <v>3a7</v>
          </cell>
          <cell r="J10747" t="str">
            <v>3</v>
          </cell>
        </row>
        <row r="10748">
          <cell r="H10748" t="str">
            <v>91172239</v>
          </cell>
          <cell r="I10748" t="str">
            <v>4A1</v>
          </cell>
          <cell r="J10748" t="str">
            <v>4</v>
          </cell>
        </row>
        <row r="10749">
          <cell r="H10749" t="str">
            <v>91172333</v>
          </cell>
          <cell r="I10749" t="str">
            <v>5a6</v>
          </cell>
          <cell r="J10749" t="str">
            <v>5</v>
          </cell>
        </row>
        <row r="10750">
          <cell r="H10750" t="str">
            <v>91172255</v>
          </cell>
          <cell r="I10750" t="str">
            <v>5a3</v>
          </cell>
          <cell r="J10750" t="str">
            <v>5</v>
          </cell>
        </row>
        <row r="10751">
          <cell r="H10751" t="str">
            <v>91172334</v>
          </cell>
          <cell r="I10751" t="str">
            <v>5a6</v>
          </cell>
          <cell r="J10751" t="str">
            <v>5</v>
          </cell>
        </row>
        <row r="10752">
          <cell r="H10752" t="str">
            <v>91172207</v>
          </cell>
          <cell r="I10752" t="str">
            <v>3a6</v>
          </cell>
          <cell r="J10752" t="str">
            <v>3</v>
          </cell>
        </row>
        <row r="10753">
          <cell r="H10753" t="str">
            <v>91172249</v>
          </cell>
          <cell r="I10753" t="str">
            <v>3a7</v>
          </cell>
          <cell r="J10753" t="str">
            <v>3</v>
          </cell>
        </row>
        <row r="10754">
          <cell r="H10754" t="str">
            <v>91172218</v>
          </cell>
          <cell r="I10754" t="str">
            <v>3a5</v>
          </cell>
          <cell r="J10754" t="str">
            <v>3</v>
          </cell>
        </row>
        <row r="10755">
          <cell r="H10755" t="str">
            <v>91172335</v>
          </cell>
          <cell r="I10755" t="str">
            <v>5a6</v>
          </cell>
          <cell r="J10755" t="str">
            <v>5</v>
          </cell>
        </row>
        <row r="10756">
          <cell r="H10756" t="str">
            <v>91172336</v>
          </cell>
          <cell r="I10756" t="str">
            <v>5a6</v>
          </cell>
          <cell r="J10756" t="str">
            <v>5</v>
          </cell>
        </row>
        <row r="10757">
          <cell r="H10757" t="str">
            <v>91172304</v>
          </cell>
          <cell r="I10757" t="str">
            <v>5a5</v>
          </cell>
          <cell r="J10757" t="str">
            <v>5</v>
          </cell>
        </row>
        <row r="10758">
          <cell r="H10758" t="str">
            <v>91172267</v>
          </cell>
          <cell r="I10758" t="str">
            <v>5a2</v>
          </cell>
          <cell r="J10758" t="str">
            <v>5</v>
          </cell>
        </row>
        <row r="10759">
          <cell r="H10759" t="str">
            <v>91172240</v>
          </cell>
          <cell r="I10759" t="str">
            <v>4a1</v>
          </cell>
          <cell r="J10759" t="str">
            <v>4</v>
          </cell>
        </row>
        <row r="10760">
          <cell r="H10760" t="str">
            <v>91172337</v>
          </cell>
          <cell r="I10760" t="str">
            <v>5a6</v>
          </cell>
          <cell r="J10760" t="str">
            <v>5</v>
          </cell>
        </row>
        <row r="10761">
          <cell r="H10761" t="str">
            <v>91172268</v>
          </cell>
          <cell r="I10761" t="str">
            <v>5a2</v>
          </cell>
          <cell r="J10761" t="str">
            <v>5</v>
          </cell>
        </row>
        <row r="10762">
          <cell r="H10762" t="str">
            <v>91172338</v>
          </cell>
          <cell r="I10762" t="str">
            <v>3A3</v>
          </cell>
          <cell r="J10762" t="str">
            <v>3</v>
          </cell>
        </row>
        <row r="10763">
          <cell r="H10763" t="str">
            <v>91172339</v>
          </cell>
          <cell r="I10763" t="str">
            <v>3A3</v>
          </cell>
          <cell r="J10763" t="str">
            <v>3</v>
          </cell>
        </row>
        <row r="10764">
          <cell r="H10764" t="str">
            <v>91172356</v>
          </cell>
          <cell r="I10764" t="str">
            <v>3A3</v>
          </cell>
          <cell r="J10764" t="str">
            <v>3</v>
          </cell>
        </row>
        <row r="10765">
          <cell r="H10765" t="str">
            <v>91172354</v>
          </cell>
          <cell r="I10765" t="str">
            <v>4A1</v>
          </cell>
          <cell r="J10765" t="str">
            <v>4</v>
          </cell>
        </row>
        <row r="10766">
          <cell r="H10766" t="str">
            <v>91172352</v>
          </cell>
          <cell r="I10766" t="str">
            <v>4A2</v>
          </cell>
          <cell r="J10766" t="str">
            <v>4</v>
          </cell>
        </row>
        <row r="10767">
          <cell r="H10767" t="str">
            <v>91172342</v>
          </cell>
          <cell r="I10767" t="str">
            <v>4a4</v>
          </cell>
          <cell r="J10767" t="str">
            <v>4</v>
          </cell>
        </row>
        <row r="10768">
          <cell r="H10768" t="str">
            <v>91172346</v>
          </cell>
          <cell r="I10768" t="str">
            <v>4A3</v>
          </cell>
          <cell r="J10768" t="str">
            <v>4</v>
          </cell>
        </row>
        <row r="10769">
          <cell r="H10769" t="str">
            <v>91172359</v>
          </cell>
          <cell r="I10769" t="str">
            <v>3A3</v>
          </cell>
          <cell r="J10769" t="str">
            <v>3</v>
          </cell>
        </row>
        <row r="10770">
          <cell r="H10770" t="str">
            <v>91172360</v>
          </cell>
          <cell r="I10770" t="str">
            <v>3A3</v>
          </cell>
          <cell r="J10770" t="str">
            <v>3</v>
          </cell>
        </row>
        <row r="10771">
          <cell r="H10771" t="str">
            <v>91172340</v>
          </cell>
          <cell r="I10771" t="str">
            <v>5A3</v>
          </cell>
          <cell r="J10771" t="str">
            <v>5</v>
          </cell>
        </row>
        <row r="10772">
          <cell r="H10772" t="str">
            <v>91172347</v>
          </cell>
          <cell r="I10772" t="str">
            <v>4A3</v>
          </cell>
          <cell r="J10772" t="str">
            <v>4</v>
          </cell>
        </row>
        <row r="10773">
          <cell r="H10773" t="str">
            <v>91172362</v>
          </cell>
          <cell r="I10773" t="str">
            <v>3A3</v>
          </cell>
          <cell r="J10773" t="str">
            <v>3</v>
          </cell>
        </row>
        <row r="10774">
          <cell r="H10774" t="str">
            <v>91172363</v>
          </cell>
          <cell r="I10774" t="str">
            <v>3A3</v>
          </cell>
          <cell r="J10774" t="str">
            <v>3</v>
          </cell>
        </row>
        <row r="10775">
          <cell r="H10775" t="str">
            <v>91172355</v>
          </cell>
          <cell r="I10775" t="str">
            <v>4A1</v>
          </cell>
          <cell r="J10775" t="str">
            <v>4</v>
          </cell>
        </row>
        <row r="10776">
          <cell r="H10776" t="str">
            <v>91172364</v>
          </cell>
          <cell r="I10776" t="str">
            <v>3A3</v>
          </cell>
          <cell r="J10776" t="str">
            <v>3</v>
          </cell>
        </row>
        <row r="10777">
          <cell r="H10777" t="str">
            <v>91172365</v>
          </cell>
          <cell r="I10777" t="str">
            <v>3A3</v>
          </cell>
          <cell r="J10777" t="str">
            <v>3</v>
          </cell>
        </row>
        <row r="10778">
          <cell r="H10778" t="str">
            <v>91172366</v>
          </cell>
          <cell r="I10778" t="str">
            <v>3A3</v>
          </cell>
          <cell r="J10778" t="str">
            <v>3</v>
          </cell>
        </row>
        <row r="10779">
          <cell r="H10779" t="str">
            <v>91172348</v>
          </cell>
          <cell r="I10779" t="str">
            <v>4A3</v>
          </cell>
          <cell r="J10779" t="str">
            <v>4</v>
          </cell>
        </row>
        <row r="10780">
          <cell r="H10780" t="str">
            <v>91172349</v>
          </cell>
          <cell r="I10780" t="str">
            <v>4A3</v>
          </cell>
          <cell r="J10780" t="str">
            <v>4</v>
          </cell>
        </row>
        <row r="10781">
          <cell r="H10781" t="str">
            <v>91172341</v>
          </cell>
          <cell r="I10781" t="str">
            <v>5A3</v>
          </cell>
          <cell r="J10781" t="str">
            <v>5</v>
          </cell>
        </row>
        <row r="10782">
          <cell r="H10782" t="str">
            <v>91172350</v>
          </cell>
          <cell r="I10782" t="str">
            <v>4A3</v>
          </cell>
          <cell r="J10782" t="str">
            <v>4</v>
          </cell>
        </row>
        <row r="10783">
          <cell r="H10783" t="str">
            <v>91172351</v>
          </cell>
          <cell r="I10783" t="str">
            <v>4A3</v>
          </cell>
          <cell r="J10783" t="str">
            <v>4</v>
          </cell>
        </row>
        <row r="10784">
          <cell r="H10784" t="str">
            <v>91172395</v>
          </cell>
          <cell r="I10784" t="str">
            <v>3A2</v>
          </cell>
          <cell r="J10784" t="str">
            <v>3</v>
          </cell>
        </row>
        <row r="10785">
          <cell r="H10785" t="str">
            <v>91172377</v>
          </cell>
          <cell r="I10785" t="str">
            <v>4A6</v>
          </cell>
          <cell r="J10785" t="str">
            <v>4</v>
          </cell>
        </row>
        <row r="10786">
          <cell r="H10786" t="str">
            <v>91172372</v>
          </cell>
          <cell r="I10786" t="str">
            <v>5A1</v>
          </cell>
          <cell r="J10786" t="str">
            <v>5</v>
          </cell>
        </row>
        <row r="10787">
          <cell r="H10787" t="str">
            <v>91172368</v>
          </cell>
          <cell r="I10787" t="str">
            <v>3A1</v>
          </cell>
          <cell r="J10787" t="str">
            <v>3</v>
          </cell>
        </row>
        <row r="10788">
          <cell r="H10788" t="str">
            <v>91172370</v>
          </cell>
          <cell r="I10788" t="str">
            <v>5A2</v>
          </cell>
          <cell r="J10788" t="str">
            <v>5</v>
          </cell>
        </row>
        <row r="10789">
          <cell r="H10789" t="str">
            <v>91172373</v>
          </cell>
          <cell r="I10789" t="str">
            <v>5A1</v>
          </cell>
          <cell r="J10789" t="str">
            <v>5</v>
          </cell>
        </row>
        <row r="10790">
          <cell r="H10790" t="str">
            <v>91172371</v>
          </cell>
          <cell r="I10790" t="str">
            <v>5A2</v>
          </cell>
          <cell r="J10790" t="str">
            <v>5</v>
          </cell>
        </row>
        <row r="10791">
          <cell r="H10791" t="str">
            <v>91172384</v>
          </cell>
          <cell r="I10791" t="str">
            <v>4A1</v>
          </cell>
          <cell r="J10791" t="str">
            <v>4</v>
          </cell>
        </row>
        <row r="10792">
          <cell r="H10792" t="str">
            <v>91172403</v>
          </cell>
          <cell r="I10792" t="str">
            <v>5A5</v>
          </cell>
          <cell r="J10792" t="str">
            <v>5</v>
          </cell>
        </row>
        <row r="10793">
          <cell r="H10793" t="str">
            <v>91172369</v>
          </cell>
          <cell r="I10793" t="str">
            <v>3A1</v>
          </cell>
          <cell r="J10793" t="str">
            <v>3</v>
          </cell>
        </row>
        <row r="10794">
          <cell r="H10794" t="str">
            <v>91172380</v>
          </cell>
          <cell r="I10794" t="str">
            <v>4A5</v>
          </cell>
          <cell r="J10794" t="str">
            <v>4</v>
          </cell>
        </row>
        <row r="10795">
          <cell r="H10795" t="str">
            <v>91172383</v>
          </cell>
          <cell r="I10795" t="str">
            <v>4A2</v>
          </cell>
          <cell r="J10795" t="str">
            <v>4</v>
          </cell>
        </row>
        <row r="10796">
          <cell r="H10796" t="str">
            <v>91172393</v>
          </cell>
          <cell r="I10796" t="str">
            <v>3A3</v>
          </cell>
          <cell r="J10796" t="str">
            <v>3</v>
          </cell>
        </row>
        <row r="10797">
          <cell r="H10797" t="str">
            <v>91172400</v>
          </cell>
          <cell r="I10797" t="str">
            <v>5A6</v>
          </cell>
          <cell r="J10797" t="str">
            <v>5</v>
          </cell>
        </row>
        <row r="10798">
          <cell r="H10798" t="str">
            <v>91172396</v>
          </cell>
          <cell r="I10798" t="str">
            <v>3A2</v>
          </cell>
          <cell r="J10798" t="str">
            <v>3</v>
          </cell>
        </row>
        <row r="10799">
          <cell r="H10799" t="str">
            <v>91172404</v>
          </cell>
          <cell r="I10799" t="str">
            <v>5A5</v>
          </cell>
          <cell r="J10799" t="str">
            <v>5</v>
          </cell>
        </row>
        <row r="10800">
          <cell r="H10800" t="str">
            <v>91172389</v>
          </cell>
          <cell r="I10800" t="str">
            <v>3A6</v>
          </cell>
          <cell r="J10800" t="str">
            <v>3</v>
          </cell>
        </row>
        <row r="10801">
          <cell r="H10801" t="str">
            <v>91172381</v>
          </cell>
          <cell r="I10801" t="str">
            <v>4A5</v>
          </cell>
          <cell r="J10801" t="str">
            <v>4</v>
          </cell>
        </row>
        <row r="10802">
          <cell r="H10802" t="str">
            <v>91172385</v>
          </cell>
          <cell r="I10802" t="str">
            <v>4A1</v>
          </cell>
          <cell r="J10802" t="str">
            <v>4</v>
          </cell>
        </row>
        <row r="10803">
          <cell r="H10803" t="str">
            <v>91172386</v>
          </cell>
          <cell r="I10803" t="str">
            <v>4A1</v>
          </cell>
          <cell r="J10803" t="str">
            <v>4</v>
          </cell>
        </row>
        <row r="10804">
          <cell r="H10804" t="str">
            <v>91172378</v>
          </cell>
          <cell r="I10804" t="str">
            <v>4A6</v>
          </cell>
          <cell r="J10804" t="str">
            <v>4</v>
          </cell>
        </row>
        <row r="10805">
          <cell r="H10805" t="str">
            <v>91172398</v>
          </cell>
          <cell r="I10805" t="str">
            <v>3A1</v>
          </cell>
          <cell r="J10805" t="str">
            <v>3</v>
          </cell>
        </row>
        <row r="10806">
          <cell r="H10806" t="str">
            <v>91172407</v>
          </cell>
          <cell r="I10806" t="str">
            <v>5A3</v>
          </cell>
          <cell r="J10806" t="str">
            <v>5</v>
          </cell>
        </row>
        <row r="10807">
          <cell r="H10807" t="str">
            <v>91172411</v>
          </cell>
          <cell r="I10807" t="str">
            <v>5A2</v>
          </cell>
          <cell r="J10807" t="str">
            <v>5</v>
          </cell>
        </row>
        <row r="10808">
          <cell r="H10808" t="str">
            <v>91172391</v>
          </cell>
          <cell r="I10808" t="str">
            <v>3A4</v>
          </cell>
          <cell r="J10808" t="str">
            <v>3</v>
          </cell>
        </row>
        <row r="10809">
          <cell r="H10809" t="str">
            <v>91172401</v>
          </cell>
          <cell r="I10809" t="str">
            <v>5A6</v>
          </cell>
          <cell r="J10809" t="str">
            <v>5</v>
          </cell>
        </row>
        <row r="10810">
          <cell r="H10810" t="str">
            <v>91172382</v>
          </cell>
          <cell r="I10810" t="str">
            <v>4A3</v>
          </cell>
          <cell r="J10810" t="str">
            <v>4</v>
          </cell>
        </row>
        <row r="10811">
          <cell r="H10811" t="str">
            <v>91172412</v>
          </cell>
          <cell r="I10811" t="str">
            <v>5A2</v>
          </cell>
          <cell r="J10811" t="str">
            <v>5</v>
          </cell>
        </row>
        <row r="10812">
          <cell r="H10812" t="str">
            <v>91172379</v>
          </cell>
          <cell r="I10812" t="str">
            <v>4A6</v>
          </cell>
          <cell r="J10812" t="str">
            <v>4</v>
          </cell>
        </row>
        <row r="10813">
          <cell r="H10813" t="str">
            <v>91172374</v>
          </cell>
          <cell r="I10813" t="str">
            <v>5A1</v>
          </cell>
          <cell r="J10813" t="str">
            <v>5</v>
          </cell>
        </row>
        <row r="10814">
          <cell r="H10814" t="str">
            <v>91172375</v>
          </cell>
          <cell r="I10814" t="str">
            <v>5A1</v>
          </cell>
          <cell r="J10814" t="str">
            <v>5</v>
          </cell>
        </row>
        <row r="10815">
          <cell r="H10815" t="str">
            <v>91172387</v>
          </cell>
          <cell r="I10815" t="str">
            <v>4A1</v>
          </cell>
          <cell r="J10815" t="str">
            <v>4</v>
          </cell>
        </row>
        <row r="10816">
          <cell r="H10816" t="str">
            <v>91172388</v>
          </cell>
          <cell r="I10816" t="str">
            <v>3A7</v>
          </cell>
          <cell r="J10816" t="str">
            <v>3</v>
          </cell>
        </row>
        <row r="10817">
          <cell r="H10817" t="str">
            <v>91172397</v>
          </cell>
          <cell r="I10817" t="str">
            <v>3A2</v>
          </cell>
          <cell r="J10817" t="str">
            <v>3</v>
          </cell>
        </row>
        <row r="10818">
          <cell r="H10818" t="str">
            <v>91172409</v>
          </cell>
          <cell r="I10818" t="str">
            <v>5A3</v>
          </cell>
          <cell r="J10818" t="str">
            <v>5</v>
          </cell>
        </row>
        <row r="10819">
          <cell r="H10819" t="str">
            <v>91172394</v>
          </cell>
          <cell r="I10819" t="str">
            <v>3A3</v>
          </cell>
          <cell r="J10819" t="str">
            <v>3</v>
          </cell>
        </row>
        <row r="10820">
          <cell r="H10820" t="str">
            <v>91172410</v>
          </cell>
          <cell r="I10820" t="str">
            <v>5A3</v>
          </cell>
          <cell r="J10820" t="str">
            <v>5</v>
          </cell>
        </row>
        <row r="10821">
          <cell r="H10821" t="str">
            <v>91172402</v>
          </cell>
          <cell r="I10821" t="str">
            <v>5A6</v>
          </cell>
          <cell r="J10821" t="str">
            <v>5</v>
          </cell>
        </row>
        <row r="10822">
          <cell r="H10822" t="str">
            <v>91172413</v>
          </cell>
          <cell r="I10822" t="str">
            <v>5A2</v>
          </cell>
          <cell r="J10822" t="str">
            <v>5</v>
          </cell>
        </row>
        <row r="10823">
          <cell r="H10823" t="str">
            <v>91172376</v>
          </cell>
          <cell r="I10823" t="str">
            <v>5A1</v>
          </cell>
          <cell r="J10823" t="str">
            <v>5</v>
          </cell>
        </row>
        <row r="10824">
          <cell r="H10824" t="str">
            <v>91172399</v>
          </cell>
          <cell r="I10824" t="str">
            <v>3A1</v>
          </cell>
          <cell r="J10824" t="str">
            <v>3</v>
          </cell>
        </row>
        <row r="10825">
          <cell r="H10825" t="str">
            <v>91172461</v>
          </cell>
          <cell r="I10825" t="str">
            <v>5A4</v>
          </cell>
          <cell r="J10825" t="str">
            <v>5</v>
          </cell>
        </row>
        <row r="10826">
          <cell r="H10826" t="str">
            <v>91172429</v>
          </cell>
          <cell r="I10826" t="str">
            <v>3A3</v>
          </cell>
          <cell r="J10826" t="str">
            <v>3</v>
          </cell>
        </row>
        <row r="10827">
          <cell r="H10827" t="str">
            <v>91172435</v>
          </cell>
          <cell r="I10827" t="str">
            <v>5A2</v>
          </cell>
          <cell r="J10827" t="str">
            <v>5</v>
          </cell>
        </row>
        <row r="10828">
          <cell r="H10828" t="str">
            <v>91172418</v>
          </cell>
          <cell r="I10828" t="str">
            <v>4A3</v>
          </cell>
          <cell r="J10828" t="str">
            <v>4</v>
          </cell>
        </row>
        <row r="10829">
          <cell r="H10829" t="str">
            <v>91172414</v>
          </cell>
          <cell r="I10829" t="str">
            <v>4A5</v>
          </cell>
          <cell r="J10829" t="str">
            <v>4</v>
          </cell>
        </row>
        <row r="10830">
          <cell r="H10830" t="str">
            <v>91172415</v>
          </cell>
          <cell r="I10830" t="str">
            <v>4A5</v>
          </cell>
          <cell r="J10830" t="str">
            <v>4</v>
          </cell>
        </row>
        <row r="10831">
          <cell r="H10831" t="str">
            <v>91172439</v>
          </cell>
          <cell r="I10831" t="str">
            <v>5A1</v>
          </cell>
          <cell r="J10831" t="str">
            <v>5</v>
          </cell>
        </row>
        <row r="10832">
          <cell r="H10832" t="str">
            <v>91172421</v>
          </cell>
          <cell r="I10832" t="str">
            <v>4A2</v>
          </cell>
          <cell r="J10832" t="str">
            <v>4</v>
          </cell>
        </row>
        <row r="10833">
          <cell r="H10833" t="str">
            <v>91172441</v>
          </cell>
          <cell r="I10833" t="str">
            <v>4A6</v>
          </cell>
          <cell r="J10833" t="str">
            <v>4</v>
          </cell>
        </row>
        <row r="10834">
          <cell r="H10834" t="str">
            <v>91172416</v>
          </cell>
          <cell r="I10834" t="str">
            <v>4A5</v>
          </cell>
          <cell r="J10834" t="str">
            <v>4</v>
          </cell>
        </row>
        <row r="10835">
          <cell r="H10835" t="str">
            <v>91172417</v>
          </cell>
          <cell r="I10835" t="str">
            <v>4A5</v>
          </cell>
          <cell r="J10835" t="str">
            <v>4</v>
          </cell>
        </row>
        <row r="10836">
          <cell r="H10836" t="str">
            <v>91172462</v>
          </cell>
          <cell r="I10836" t="str">
            <v>5A4</v>
          </cell>
          <cell r="J10836" t="str">
            <v>5</v>
          </cell>
        </row>
        <row r="10837">
          <cell r="H10837" t="str">
            <v>91172427</v>
          </cell>
          <cell r="I10837" t="str">
            <v>4A1</v>
          </cell>
          <cell r="J10837" t="str">
            <v>4</v>
          </cell>
        </row>
        <row r="10838">
          <cell r="H10838" t="str">
            <v>91172436</v>
          </cell>
          <cell r="I10838" t="str">
            <v>5A2</v>
          </cell>
          <cell r="J10838" t="str">
            <v>5</v>
          </cell>
        </row>
        <row r="10839">
          <cell r="H10839" t="str">
            <v>91172463</v>
          </cell>
          <cell r="I10839" t="str">
            <v>5A4</v>
          </cell>
          <cell r="J10839" t="str">
            <v>5</v>
          </cell>
        </row>
        <row r="10840">
          <cell r="H10840" t="str">
            <v>91172443</v>
          </cell>
          <cell r="I10840" t="str">
            <v>4A5</v>
          </cell>
          <cell r="J10840" t="str">
            <v>4</v>
          </cell>
        </row>
        <row r="10841">
          <cell r="H10841" t="str">
            <v>91172444</v>
          </cell>
          <cell r="I10841" t="str">
            <v>4A5</v>
          </cell>
          <cell r="J10841" t="str">
            <v>4</v>
          </cell>
        </row>
        <row r="10842">
          <cell r="H10842" t="str">
            <v>91172445</v>
          </cell>
          <cell r="I10842" t="str">
            <v>4A5</v>
          </cell>
          <cell r="J10842" t="str">
            <v>4</v>
          </cell>
        </row>
        <row r="10843">
          <cell r="H10843" t="str">
            <v>91172428</v>
          </cell>
          <cell r="I10843" t="str">
            <v>3A7</v>
          </cell>
          <cell r="J10843" t="str">
            <v>3</v>
          </cell>
        </row>
        <row r="10844">
          <cell r="H10844" t="str">
            <v>91172430</v>
          </cell>
          <cell r="I10844" t="str">
            <v>5A3</v>
          </cell>
          <cell r="J10844" t="str">
            <v>5</v>
          </cell>
        </row>
        <row r="10845">
          <cell r="H10845" t="str">
            <v>91172431</v>
          </cell>
          <cell r="I10845" t="str">
            <v>5A3</v>
          </cell>
          <cell r="J10845" t="str">
            <v>5</v>
          </cell>
        </row>
        <row r="10846">
          <cell r="H10846" t="str">
            <v>91172446</v>
          </cell>
          <cell r="I10846" t="str">
            <v>4A5</v>
          </cell>
          <cell r="J10846" t="str">
            <v>4</v>
          </cell>
        </row>
        <row r="10847">
          <cell r="H10847" t="str">
            <v>91172447</v>
          </cell>
          <cell r="I10847" t="str">
            <v>4A5</v>
          </cell>
          <cell r="J10847" t="str">
            <v>4</v>
          </cell>
        </row>
        <row r="10848">
          <cell r="H10848" t="str">
            <v>91172448</v>
          </cell>
          <cell r="I10848" t="str">
            <v>4A5</v>
          </cell>
          <cell r="J10848" t="str">
            <v>4</v>
          </cell>
        </row>
        <row r="10849">
          <cell r="H10849" t="str">
            <v>91172449</v>
          </cell>
          <cell r="I10849" t="str">
            <v>4A5</v>
          </cell>
          <cell r="J10849" t="str">
            <v>4</v>
          </cell>
        </row>
        <row r="10850">
          <cell r="H10850" t="str">
            <v>91172432</v>
          </cell>
          <cell r="I10850" t="str">
            <v>5A3</v>
          </cell>
          <cell r="J10850" t="str">
            <v>5</v>
          </cell>
        </row>
        <row r="10851">
          <cell r="H10851" t="str">
            <v>91172450</v>
          </cell>
          <cell r="I10851" t="str">
            <v>4A5</v>
          </cell>
          <cell r="J10851" t="str">
            <v>4</v>
          </cell>
        </row>
        <row r="10852">
          <cell r="H10852" t="str">
            <v>91172460</v>
          </cell>
          <cell r="I10852" t="str">
            <v>5A6</v>
          </cell>
          <cell r="J10852" t="str">
            <v>5</v>
          </cell>
        </row>
        <row r="10853">
          <cell r="H10853" t="str">
            <v>91172423</v>
          </cell>
          <cell r="I10853" t="str">
            <v>4A2</v>
          </cell>
          <cell r="J10853" t="str">
            <v>4</v>
          </cell>
        </row>
        <row r="10854">
          <cell r="H10854" t="str">
            <v>91172451</v>
          </cell>
          <cell r="I10854" t="str">
            <v>4A5</v>
          </cell>
          <cell r="J10854" t="str">
            <v>4</v>
          </cell>
        </row>
        <row r="10855">
          <cell r="H10855" t="str">
            <v>91172452</v>
          </cell>
          <cell r="I10855" t="str">
            <v>4A5</v>
          </cell>
          <cell r="J10855" t="str">
            <v>4</v>
          </cell>
        </row>
        <row r="10856">
          <cell r="H10856" t="str">
            <v>91172464</v>
          </cell>
          <cell r="I10856" t="str">
            <v>5A4</v>
          </cell>
          <cell r="J10856" t="str">
            <v>5</v>
          </cell>
        </row>
        <row r="10857">
          <cell r="H10857" t="str">
            <v>91172419</v>
          </cell>
          <cell r="I10857" t="str">
            <v>4A3</v>
          </cell>
          <cell r="J10857" t="str">
            <v>4</v>
          </cell>
        </row>
        <row r="10858">
          <cell r="H10858" t="str">
            <v>91172453</v>
          </cell>
          <cell r="I10858" t="str">
            <v>4A5</v>
          </cell>
          <cell r="J10858" t="str">
            <v>4</v>
          </cell>
        </row>
        <row r="10859">
          <cell r="H10859" t="str">
            <v>91172442</v>
          </cell>
          <cell r="I10859" t="str">
            <v>4A6</v>
          </cell>
          <cell r="J10859" t="str">
            <v>4</v>
          </cell>
        </row>
        <row r="10860">
          <cell r="H10860" t="str">
            <v>91172433</v>
          </cell>
          <cell r="I10860" t="str">
            <v>5A3</v>
          </cell>
          <cell r="J10860" t="str">
            <v>5</v>
          </cell>
        </row>
        <row r="10861">
          <cell r="H10861" t="str">
            <v>91172454</v>
          </cell>
          <cell r="I10861" t="str">
            <v>4A5</v>
          </cell>
          <cell r="J10861" t="str">
            <v>4</v>
          </cell>
        </row>
        <row r="10862">
          <cell r="H10862" t="str">
            <v>91172434</v>
          </cell>
          <cell r="I10862" t="str">
            <v>5A3</v>
          </cell>
          <cell r="J10862" t="str">
            <v>5</v>
          </cell>
        </row>
        <row r="10863">
          <cell r="H10863" t="str">
            <v>91172425</v>
          </cell>
          <cell r="I10863" t="str">
            <v>4A2</v>
          </cell>
          <cell r="J10863" t="str">
            <v>4</v>
          </cell>
        </row>
        <row r="10864">
          <cell r="H10864" t="str">
            <v>91172455</v>
          </cell>
          <cell r="I10864" t="str">
            <v>4A5</v>
          </cell>
          <cell r="J10864" t="str">
            <v>4</v>
          </cell>
        </row>
        <row r="10865">
          <cell r="H10865" t="str">
            <v>91172426</v>
          </cell>
          <cell r="I10865" t="str">
            <v>4A2</v>
          </cell>
          <cell r="J10865" t="str">
            <v>4</v>
          </cell>
        </row>
        <row r="10866">
          <cell r="H10866" t="str">
            <v>91172456</v>
          </cell>
          <cell r="I10866" t="str">
            <v>4A5</v>
          </cell>
          <cell r="J10866" t="str">
            <v>4</v>
          </cell>
        </row>
        <row r="10867">
          <cell r="H10867" t="str">
            <v>91172457</v>
          </cell>
          <cell r="I10867" t="str">
            <v>4A5</v>
          </cell>
          <cell r="J10867" t="str">
            <v>4</v>
          </cell>
        </row>
        <row r="10868">
          <cell r="H10868" t="str">
            <v>91172458</v>
          </cell>
          <cell r="I10868" t="str">
            <v>4A5</v>
          </cell>
          <cell r="J10868" t="str">
            <v>4</v>
          </cell>
        </row>
        <row r="10869">
          <cell r="H10869" t="str">
            <v>91172420</v>
          </cell>
          <cell r="I10869" t="str">
            <v>4A3</v>
          </cell>
          <cell r="J10869" t="str">
            <v>4</v>
          </cell>
        </row>
        <row r="10870">
          <cell r="H10870" t="str">
            <v>91172459</v>
          </cell>
          <cell r="I10870" t="str">
            <v>4A5</v>
          </cell>
          <cell r="J10870" t="str">
            <v>4</v>
          </cell>
        </row>
        <row r="10871">
          <cell r="H10871" t="str">
            <v>91172437</v>
          </cell>
          <cell r="I10871" t="str">
            <v>5A2</v>
          </cell>
          <cell r="J10871" t="str">
            <v>5</v>
          </cell>
        </row>
        <row r="10872">
          <cell r="H10872" t="str">
            <v>91172440</v>
          </cell>
          <cell r="I10872" t="str">
            <v>5A1</v>
          </cell>
          <cell r="J10872" t="str">
            <v>5</v>
          </cell>
        </row>
        <row r="10873">
          <cell r="H10873" t="str">
            <v>91172438</v>
          </cell>
          <cell r="I10873" t="str">
            <v>5A2</v>
          </cell>
          <cell r="J10873" t="str">
            <v>5</v>
          </cell>
        </row>
        <row r="10874">
          <cell r="H10874" t="str">
            <v>91172466</v>
          </cell>
          <cell r="I10874" t="str">
            <v>3A</v>
          </cell>
          <cell r="J10874" t="str">
            <v>3</v>
          </cell>
        </row>
        <row r="10875">
          <cell r="H10875" t="str">
            <v>91172465</v>
          </cell>
          <cell r="I10875" t="str">
            <v>3D</v>
          </cell>
          <cell r="J10875" t="str">
            <v>3</v>
          </cell>
        </row>
        <row r="10876">
          <cell r="H10876" t="str">
            <v>91172580</v>
          </cell>
          <cell r="I10876" t="str">
            <v>4A7</v>
          </cell>
          <cell r="J10876" t="str">
            <v>4</v>
          </cell>
        </row>
        <row r="10877">
          <cell r="H10877" t="str">
            <v>91172611</v>
          </cell>
          <cell r="I10877" t="str">
            <v>5A3</v>
          </cell>
          <cell r="J10877" t="str">
            <v>5</v>
          </cell>
        </row>
        <row r="10878">
          <cell r="H10878" t="str">
            <v>91172496</v>
          </cell>
          <cell r="I10878" t="str">
            <v>3A5</v>
          </cell>
          <cell r="J10878" t="str">
            <v>3</v>
          </cell>
        </row>
        <row r="10879">
          <cell r="H10879" t="str">
            <v>91172581</v>
          </cell>
          <cell r="I10879" t="str">
            <v>4a7</v>
          </cell>
          <cell r="J10879" t="str">
            <v>4</v>
          </cell>
        </row>
        <row r="10880">
          <cell r="H10880" t="str">
            <v>91172481</v>
          </cell>
          <cell r="I10880" t="str">
            <v>3A1</v>
          </cell>
          <cell r="J10880" t="str">
            <v>3</v>
          </cell>
        </row>
        <row r="10881">
          <cell r="H10881" t="str">
            <v>91172535</v>
          </cell>
          <cell r="I10881" t="str">
            <v>3A8</v>
          </cell>
          <cell r="J10881" t="str">
            <v>3</v>
          </cell>
        </row>
        <row r="10882">
          <cell r="H10882" t="str">
            <v>91172504</v>
          </cell>
          <cell r="I10882" t="str">
            <v>3A4</v>
          </cell>
          <cell r="J10882" t="str">
            <v>3</v>
          </cell>
        </row>
        <row r="10883">
          <cell r="H10883" t="str">
            <v>91172616</v>
          </cell>
          <cell r="I10883" t="str">
            <v>5A2</v>
          </cell>
          <cell r="J10883" t="str">
            <v>5</v>
          </cell>
        </row>
        <row r="10884">
          <cell r="H10884" t="str">
            <v>91172510</v>
          </cell>
          <cell r="I10884" t="str">
            <v>3A3</v>
          </cell>
          <cell r="J10884" t="str">
            <v>3</v>
          </cell>
        </row>
        <row r="10885">
          <cell r="H10885" t="str">
            <v>91172490</v>
          </cell>
          <cell r="I10885" t="str">
            <v>3A6</v>
          </cell>
          <cell r="J10885" t="str">
            <v>3</v>
          </cell>
        </row>
        <row r="10886">
          <cell r="H10886" t="str">
            <v>91172561</v>
          </cell>
          <cell r="I10886" t="str">
            <v>4A5</v>
          </cell>
          <cell r="J10886" t="str">
            <v>4</v>
          </cell>
        </row>
        <row r="10887">
          <cell r="H10887" t="str">
            <v>91172550</v>
          </cell>
          <cell r="I10887" t="str">
            <v>4A6</v>
          </cell>
          <cell r="J10887" t="str">
            <v>4</v>
          </cell>
        </row>
        <row r="10888">
          <cell r="H10888" t="str">
            <v>91172551</v>
          </cell>
          <cell r="I10888" t="str">
            <v>4A6</v>
          </cell>
          <cell r="J10888" t="str">
            <v>4</v>
          </cell>
        </row>
        <row r="10889">
          <cell r="H10889" t="str">
            <v>91172468</v>
          </cell>
          <cell r="I10889" t="str">
            <v>3A2</v>
          </cell>
          <cell r="J10889" t="str">
            <v>3</v>
          </cell>
        </row>
        <row r="10890">
          <cell r="H10890" t="str">
            <v>91172552</v>
          </cell>
          <cell r="I10890" t="str">
            <v>4A6</v>
          </cell>
          <cell r="J10890" t="str">
            <v>4</v>
          </cell>
        </row>
        <row r="10891">
          <cell r="H10891" t="str">
            <v>91172497</v>
          </cell>
          <cell r="I10891" t="str">
            <v>3a5</v>
          </cell>
          <cell r="J10891" t="str">
            <v>3</v>
          </cell>
        </row>
        <row r="10892">
          <cell r="H10892" t="str">
            <v>91172491</v>
          </cell>
          <cell r="I10892" t="str">
            <v>3A6</v>
          </cell>
          <cell r="J10892" t="str">
            <v>3</v>
          </cell>
        </row>
        <row r="10893">
          <cell r="H10893" t="str">
            <v>91172618</v>
          </cell>
          <cell r="I10893" t="str">
            <v>5A1</v>
          </cell>
          <cell r="J10893" t="str">
            <v>5</v>
          </cell>
        </row>
        <row r="10894">
          <cell r="H10894" t="str">
            <v>91172536</v>
          </cell>
          <cell r="I10894" t="str">
            <v>3A8</v>
          </cell>
          <cell r="J10894" t="str">
            <v>3</v>
          </cell>
        </row>
        <row r="10895">
          <cell r="H10895" t="str">
            <v>91172610</v>
          </cell>
          <cell r="I10895" t="str">
            <v>5A4</v>
          </cell>
          <cell r="J10895" t="str">
            <v>5</v>
          </cell>
        </row>
        <row r="10896">
          <cell r="H10896" t="str">
            <v>91172511</v>
          </cell>
          <cell r="I10896" t="str">
            <v>3A3</v>
          </cell>
          <cell r="J10896" t="str">
            <v>3</v>
          </cell>
        </row>
        <row r="10897">
          <cell r="H10897" t="str">
            <v>91172492</v>
          </cell>
          <cell r="I10897" t="str">
            <v>3A6</v>
          </cell>
          <cell r="J10897" t="str">
            <v>3</v>
          </cell>
        </row>
        <row r="10898">
          <cell r="H10898" t="str">
            <v>91172483</v>
          </cell>
          <cell r="I10898" t="str">
            <v>3A1</v>
          </cell>
          <cell r="J10898" t="str">
            <v>3</v>
          </cell>
        </row>
        <row r="10899">
          <cell r="H10899" t="str">
            <v>91172645</v>
          </cell>
          <cell r="I10899" t="str">
            <v>5A5</v>
          </cell>
          <cell r="J10899" t="str">
            <v>5</v>
          </cell>
        </row>
        <row r="10900">
          <cell r="H10900" t="str">
            <v>91172562</v>
          </cell>
          <cell r="I10900" t="str">
            <v>4A5</v>
          </cell>
          <cell r="J10900" t="str">
            <v>4</v>
          </cell>
        </row>
        <row r="10901">
          <cell r="H10901" t="str">
            <v>91172652</v>
          </cell>
          <cell r="I10901" t="str">
            <v>5A4</v>
          </cell>
          <cell r="J10901" t="str">
            <v>5</v>
          </cell>
        </row>
        <row r="10902">
          <cell r="H10902" t="str">
            <v>91172676</v>
          </cell>
          <cell r="I10902" t="str">
            <v>5A7</v>
          </cell>
          <cell r="J10902" t="str">
            <v>5</v>
          </cell>
        </row>
        <row r="10903">
          <cell r="H10903" t="str">
            <v>91172540</v>
          </cell>
          <cell r="I10903" t="str">
            <v>3A7</v>
          </cell>
          <cell r="J10903" t="str">
            <v>3</v>
          </cell>
        </row>
        <row r="10904">
          <cell r="H10904" t="str">
            <v>91172553</v>
          </cell>
          <cell r="I10904" t="str">
            <v>4A6</v>
          </cell>
          <cell r="J10904" t="str">
            <v>4</v>
          </cell>
        </row>
        <row r="10905">
          <cell r="H10905" t="str">
            <v>91172512</v>
          </cell>
          <cell r="I10905" t="str">
            <v>3A3</v>
          </cell>
          <cell r="J10905" t="str">
            <v>3</v>
          </cell>
        </row>
        <row r="10906">
          <cell r="H10906" t="str">
            <v>91172498</v>
          </cell>
          <cell r="I10906" t="str">
            <v>3A5</v>
          </cell>
          <cell r="J10906" t="str">
            <v>3</v>
          </cell>
        </row>
        <row r="10907">
          <cell r="H10907" t="str">
            <v>91172640</v>
          </cell>
          <cell r="I10907" t="str">
            <v>5A6</v>
          </cell>
          <cell r="J10907" t="str">
            <v>5</v>
          </cell>
        </row>
        <row r="10908">
          <cell r="H10908" t="str">
            <v>91172653</v>
          </cell>
          <cell r="I10908" t="str">
            <v>5A4</v>
          </cell>
          <cell r="J10908" t="str">
            <v>5</v>
          </cell>
        </row>
        <row r="10909">
          <cell r="H10909" t="str">
            <v>91172654</v>
          </cell>
          <cell r="I10909" t="str">
            <v>5A4</v>
          </cell>
          <cell r="J10909" t="str">
            <v>5</v>
          </cell>
        </row>
        <row r="10910">
          <cell r="H10910" t="str">
            <v>91172677</v>
          </cell>
          <cell r="I10910" t="str">
            <v>5A7</v>
          </cell>
          <cell r="J10910" t="str">
            <v>5</v>
          </cell>
        </row>
        <row r="10911">
          <cell r="H10911" t="str">
            <v>91172470</v>
          </cell>
          <cell r="I10911" t="str">
            <v>3A2</v>
          </cell>
          <cell r="J10911" t="str">
            <v>3</v>
          </cell>
        </row>
        <row r="10912">
          <cell r="H10912" t="str">
            <v>91179524</v>
          </cell>
          <cell r="I10912" t="str">
            <v>3A3</v>
          </cell>
          <cell r="J10912" t="str">
            <v>3</v>
          </cell>
        </row>
        <row r="10913">
          <cell r="H10913" t="str">
            <v>91172554</v>
          </cell>
          <cell r="I10913" t="str">
            <v>4A6</v>
          </cell>
          <cell r="J10913" t="str">
            <v>4</v>
          </cell>
        </row>
        <row r="10914">
          <cell r="H10914" t="str">
            <v>91172646</v>
          </cell>
          <cell r="I10914" t="str">
            <v>5A5</v>
          </cell>
          <cell r="J10914" t="str">
            <v>5</v>
          </cell>
        </row>
        <row r="10915">
          <cell r="H10915" t="str">
            <v>91172678</v>
          </cell>
          <cell r="I10915" t="str">
            <v>5A7</v>
          </cell>
          <cell r="J10915" t="str">
            <v>5</v>
          </cell>
        </row>
        <row r="10916">
          <cell r="H10916" t="str">
            <v>91172583</v>
          </cell>
          <cell r="I10916" t="str">
            <v>4A7</v>
          </cell>
          <cell r="J10916" t="str">
            <v>4</v>
          </cell>
        </row>
        <row r="10917">
          <cell r="H10917" t="str">
            <v>91172670</v>
          </cell>
          <cell r="I10917" t="str">
            <v>5A8</v>
          </cell>
          <cell r="J10917" t="str">
            <v>5</v>
          </cell>
        </row>
        <row r="10918">
          <cell r="H10918" t="str">
            <v>91172641</v>
          </cell>
          <cell r="I10918" t="str">
            <v>5A6</v>
          </cell>
          <cell r="J10918" t="str">
            <v>5</v>
          </cell>
        </row>
        <row r="10919">
          <cell r="H10919" t="str">
            <v>91172555</v>
          </cell>
          <cell r="I10919" t="str">
            <v>4A6</v>
          </cell>
          <cell r="J10919" t="str">
            <v>4</v>
          </cell>
        </row>
        <row r="10920">
          <cell r="H10920" t="str">
            <v>91172520</v>
          </cell>
          <cell r="I10920" t="str">
            <v>4A2</v>
          </cell>
          <cell r="J10920" t="str">
            <v>4</v>
          </cell>
        </row>
        <row r="10921">
          <cell r="H10921" t="str">
            <v>91172584</v>
          </cell>
          <cell r="I10921" t="str">
            <v>4A7</v>
          </cell>
          <cell r="J10921" t="str">
            <v>4</v>
          </cell>
        </row>
        <row r="10922">
          <cell r="H10922" t="str">
            <v>91172576</v>
          </cell>
          <cell r="I10922" t="str">
            <v>4A2</v>
          </cell>
          <cell r="J10922" t="str">
            <v>4</v>
          </cell>
        </row>
        <row r="10923">
          <cell r="H10923" t="str">
            <v>91172655</v>
          </cell>
          <cell r="I10923" t="str">
            <v>5A4</v>
          </cell>
          <cell r="J10923" t="str">
            <v>5</v>
          </cell>
        </row>
        <row r="10924">
          <cell r="H10924" t="str">
            <v>91172656</v>
          </cell>
          <cell r="I10924" t="str">
            <v>5A4</v>
          </cell>
          <cell r="J10924" t="str">
            <v>5</v>
          </cell>
        </row>
        <row r="10925">
          <cell r="H10925" t="str">
            <v>91172493</v>
          </cell>
          <cell r="I10925" t="str">
            <v>3A6</v>
          </cell>
          <cell r="J10925" t="str">
            <v>3</v>
          </cell>
        </row>
        <row r="10926">
          <cell r="H10926" t="str">
            <v>91172647</v>
          </cell>
          <cell r="I10926" t="str">
            <v>5A5</v>
          </cell>
          <cell r="J10926" t="str">
            <v>5</v>
          </cell>
        </row>
        <row r="10927">
          <cell r="H10927" t="str">
            <v>91172612</v>
          </cell>
          <cell r="I10927" t="str">
            <v>5A3</v>
          </cell>
          <cell r="J10927" t="str">
            <v>5</v>
          </cell>
        </row>
        <row r="10928">
          <cell r="H10928" t="str">
            <v>91172679</v>
          </cell>
          <cell r="I10928" t="str">
            <v>5A7</v>
          </cell>
          <cell r="J10928" t="str">
            <v>5</v>
          </cell>
        </row>
        <row r="10929">
          <cell r="H10929" t="str">
            <v>91172563</v>
          </cell>
          <cell r="I10929" t="str">
            <v>4A5</v>
          </cell>
          <cell r="J10929" t="str">
            <v>4</v>
          </cell>
        </row>
        <row r="10930">
          <cell r="H10930" t="str">
            <v>91172657</v>
          </cell>
          <cell r="I10930" t="str">
            <v>5A4</v>
          </cell>
          <cell r="J10930" t="str">
            <v>5</v>
          </cell>
        </row>
        <row r="10931">
          <cell r="H10931" t="str">
            <v>91172513</v>
          </cell>
          <cell r="I10931" t="str">
            <v>3A3</v>
          </cell>
          <cell r="J10931" t="str">
            <v>3</v>
          </cell>
        </row>
        <row r="10932">
          <cell r="H10932" t="str">
            <v>91172619</v>
          </cell>
          <cell r="I10932" t="str">
            <v>5A1</v>
          </cell>
          <cell r="J10932" t="str">
            <v>5</v>
          </cell>
        </row>
        <row r="10933">
          <cell r="H10933" t="str">
            <v>91172556</v>
          </cell>
          <cell r="I10933" t="str">
            <v>4A6</v>
          </cell>
          <cell r="J10933" t="str">
            <v>4</v>
          </cell>
        </row>
        <row r="10934">
          <cell r="H10934" t="str">
            <v>91172484</v>
          </cell>
          <cell r="I10934" t="str">
            <v>3A1</v>
          </cell>
          <cell r="J10934" t="str">
            <v>3</v>
          </cell>
        </row>
        <row r="10935">
          <cell r="H10935" t="str">
            <v>91172528</v>
          </cell>
          <cell r="I10935" t="str">
            <v>3A9</v>
          </cell>
          <cell r="J10935" t="str">
            <v>3</v>
          </cell>
        </row>
        <row r="10936">
          <cell r="H10936" t="str">
            <v>91172680</v>
          </cell>
          <cell r="I10936" t="str">
            <v>5A7</v>
          </cell>
          <cell r="J10936" t="str">
            <v>5</v>
          </cell>
        </row>
        <row r="10937">
          <cell r="H10937" t="str">
            <v>91172557</v>
          </cell>
          <cell r="I10937" t="str">
            <v>4A6</v>
          </cell>
          <cell r="J10937" t="str">
            <v>4</v>
          </cell>
        </row>
        <row r="10938">
          <cell r="H10938" t="str">
            <v>91172499</v>
          </cell>
          <cell r="I10938" t="str">
            <v>3A5</v>
          </cell>
          <cell r="J10938" t="str">
            <v>3</v>
          </cell>
        </row>
        <row r="10939">
          <cell r="H10939" t="str">
            <v>91172681</v>
          </cell>
          <cell r="I10939" t="str">
            <v>5A7</v>
          </cell>
          <cell r="J10939" t="str">
            <v>5</v>
          </cell>
        </row>
        <row r="10940">
          <cell r="H10940" t="str">
            <v>91172621</v>
          </cell>
          <cell r="I10940" t="str">
            <v>5A1</v>
          </cell>
          <cell r="J10940" t="str">
            <v>5</v>
          </cell>
        </row>
        <row r="10941">
          <cell r="H10941" t="str">
            <v>91172682</v>
          </cell>
          <cell r="I10941" t="str">
            <v>5A7</v>
          </cell>
          <cell r="J10941" t="str">
            <v>5</v>
          </cell>
        </row>
        <row r="10942">
          <cell r="H10942" t="str">
            <v>91172586</v>
          </cell>
          <cell r="I10942" t="str">
            <v>4A7</v>
          </cell>
          <cell r="J10942" t="str">
            <v>4</v>
          </cell>
        </row>
        <row r="10943">
          <cell r="H10943" t="str">
            <v>91172648</v>
          </cell>
          <cell r="I10943" t="str">
            <v>5A5</v>
          </cell>
          <cell r="J10943" t="str">
            <v>5</v>
          </cell>
        </row>
        <row r="10944">
          <cell r="H10944" t="str">
            <v>91172642</v>
          </cell>
          <cell r="I10944" t="str">
            <v>5A6</v>
          </cell>
          <cell r="J10944" t="str">
            <v>5</v>
          </cell>
        </row>
        <row r="10945">
          <cell r="H10945" t="str">
            <v>91172529</v>
          </cell>
          <cell r="I10945" t="str">
            <v>3A9</v>
          </cell>
          <cell r="J10945" t="str">
            <v>3</v>
          </cell>
        </row>
        <row r="10946">
          <cell r="H10946" t="str">
            <v>91172622</v>
          </cell>
          <cell r="I10946" t="str">
            <v>5A1</v>
          </cell>
          <cell r="J10946" t="str">
            <v>5</v>
          </cell>
        </row>
        <row r="10947">
          <cell r="H10947" t="str">
            <v>91172471</v>
          </cell>
          <cell r="I10947" t="str">
            <v>3A2</v>
          </cell>
          <cell r="J10947" t="str">
            <v>3</v>
          </cell>
        </row>
        <row r="10948">
          <cell r="H10948" t="str">
            <v>91172472</v>
          </cell>
          <cell r="I10948" t="str">
            <v>3A2</v>
          </cell>
          <cell r="J10948" t="str">
            <v>3</v>
          </cell>
        </row>
        <row r="10949">
          <cell r="H10949" t="str">
            <v>91172486</v>
          </cell>
          <cell r="I10949" t="str">
            <v>3A1</v>
          </cell>
          <cell r="J10949" t="str">
            <v>3</v>
          </cell>
        </row>
        <row r="10950">
          <cell r="H10950" t="str">
            <v>91172573</v>
          </cell>
          <cell r="I10950" t="str">
            <v>4A4</v>
          </cell>
          <cell r="J10950" t="str">
            <v>4</v>
          </cell>
        </row>
        <row r="10951">
          <cell r="H10951" t="str">
            <v>91172629</v>
          </cell>
          <cell r="I10951" t="str">
            <v>4A8</v>
          </cell>
          <cell r="J10951" t="str">
            <v>4</v>
          </cell>
        </row>
        <row r="10952">
          <cell r="H10952" t="str">
            <v>91172505</v>
          </cell>
          <cell r="I10952" t="str">
            <v>3A4</v>
          </cell>
          <cell r="J10952" t="str">
            <v>3</v>
          </cell>
        </row>
        <row r="10953">
          <cell r="H10953" t="str">
            <v>91172473</v>
          </cell>
          <cell r="I10953" t="str">
            <v>3A2</v>
          </cell>
          <cell r="J10953" t="str">
            <v>3</v>
          </cell>
        </row>
        <row r="10954">
          <cell r="H10954" t="str">
            <v>91172588</v>
          </cell>
          <cell r="I10954" t="str">
            <v>4A7</v>
          </cell>
          <cell r="J10954" t="str">
            <v>4</v>
          </cell>
        </row>
        <row r="10955">
          <cell r="H10955" t="str">
            <v>91172672</v>
          </cell>
          <cell r="I10955" t="str">
            <v>5A8</v>
          </cell>
          <cell r="J10955" t="str">
            <v>5</v>
          </cell>
        </row>
        <row r="10956">
          <cell r="H10956" t="str">
            <v>91172522</v>
          </cell>
          <cell r="I10956" t="str">
            <v>4A1</v>
          </cell>
          <cell r="J10956" t="str">
            <v>4</v>
          </cell>
        </row>
        <row r="10957">
          <cell r="H10957" t="str">
            <v>91172589</v>
          </cell>
          <cell r="I10957" t="str">
            <v>4A7</v>
          </cell>
          <cell r="J10957" t="str">
            <v>4</v>
          </cell>
        </row>
        <row r="10958">
          <cell r="H10958" t="str">
            <v>91172684</v>
          </cell>
          <cell r="I10958" t="str">
            <v>5A7</v>
          </cell>
          <cell r="J10958" t="str">
            <v>5</v>
          </cell>
        </row>
        <row r="10959">
          <cell r="H10959" t="str">
            <v>91172560</v>
          </cell>
          <cell r="I10959" t="str">
            <v>4A6</v>
          </cell>
          <cell r="J10959" t="str">
            <v>4</v>
          </cell>
        </row>
        <row r="10960">
          <cell r="H10960" t="str">
            <v>91172474</v>
          </cell>
          <cell r="I10960" t="str">
            <v>3A2</v>
          </cell>
          <cell r="J10960" t="str">
            <v>3</v>
          </cell>
        </row>
        <row r="10961">
          <cell r="H10961" t="str">
            <v>91172494</v>
          </cell>
          <cell r="I10961" t="str">
            <v>3A6</v>
          </cell>
          <cell r="J10961" t="str">
            <v>3</v>
          </cell>
        </row>
        <row r="10962">
          <cell r="H10962" t="str">
            <v>91172564</v>
          </cell>
          <cell r="I10962" t="str">
            <v>4A5</v>
          </cell>
          <cell r="J10962" t="str">
            <v>4</v>
          </cell>
        </row>
        <row r="10963">
          <cell r="H10963" t="str">
            <v>91172590</v>
          </cell>
          <cell r="I10963" t="str">
            <v>4a7</v>
          </cell>
          <cell r="J10963" t="str">
            <v>4</v>
          </cell>
        </row>
        <row r="10964">
          <cell r="H10964" t="str">
            <v>91172476</v>
          </cell>
          <cell r="I10964" t="str">
            <v>3A2</v>
          </cell>
          <cell r="J10964" t="str">
            <v>3</v>
          </cell>
        </row>
        <row r="10965">
          <cell r="H10965" t="str">
            <v>91172591</v>
          </cell>
          <cell r="I10965" t="str">
            <v>4A7</v>
          </cell>
          <cell r="J10965" t="str">
            <v>4</v>
          </cell>
        </row>
        <row r="10966">
          <cell r="H10966" t="str">
            <v>91172597</v>
          </cell>
          <cell r="I10966" t="str">
            <v>4A6</v>
          </cell>
          <cell r="J10966" t="str">
            <v>4</v>
          </cell>
        </row>
        <row r="10967">
          <cell r="H10967" t="str">
            <v>91172514</v>
          </cell>
          <cell r="I10967" t="str">
            <v>3A3</v>
          </cell>
          <cell r="J10967" t="str">
            <v>3</v>
          </cell>
        </row>
        <row r="10968">
          <cell r="H10968" t="str">
            <v>91172592</v>
          </cell>
          <cell r="I10968" t="str">
            <v>4A7</v>
          </cell>
          <cell r="J10968" t="str">
            <v>4</v>
          </cell>
        </row>
        <row r="10969">
          <cell r="H10969" t="str">
            <v>91172530</v>
          </cell>
          <cell r="I10969" t="str">
            <v>3A9</v>
          </cell>
          <cell r="J10969" t="str">
            <v>3</v>
          </cell>
        </row>
        <row r="10970">
          <cell r="H10970" t="str">
            <v>91172658</v>
          </cell>
          <cell r="I10970" t="str">
            <v>5A4</v>
          </cell>
          <cell r="J10970" t="str">
            <v>5</v>
          </cell>
        </row>
        <row r="10971">
          <cell r="H10971" t="str">
            <v>91172487</v>
          </cell>
          <cell r="I10971" t="str">
            <v>3A1</v>
          </cell>
          <cell r="J10971" t="str">
            <v>3</v>
          </cell>
        </row>
        <row r="10972">
          <cell r="H10972" t="str">
            <v>91172685</v>
          </cell>
          <cell r="I10972" t="str">
            <v>5A7</v>
          </cell>
          <cell r="J10972" t="str">
            <v>5</v>
          </cell>
        </row>
        <row r="10973">
          <cell r="H10973" t="str">
            <v>91172477</v>
          </cell>
          <cell r="I10973" t="str">
            <v>3A2</v>
          </cell>
          <cell r="J10973" t="str">
            <v>3</v>
          </cell>
        </row>
        <row r="10974">
          <cell r="H10974" t="str">
            <v>91172565</v>
          </cell>
          <cell r="I10974" t="str">
            <v>4A5</v>
          </cell>
          <cell r="J10974" t="str">
            <v>4</v>
          </cell>
        </row>
        <row r="10975">
          <cell r="H10975" t="str">
            <v>91172598</v>
          </cell>
          <cell r="I10975" t="str">
            <v>4A6</v>
          </cell>
          <cell r="J10975" t="str">
            <v>4</v>
          </cell>
        </row>
        <row r="10976">
          <cell r="H10976" t="str">
            <v>91172593</v>
          </cell>
          <cell r="I10976" t="str">
            <v>4A7</v>
          </cell>
          <cell r="J10976" t="str">
            <v>4</v>
          </cell>
        </row>
        <row r="10977">
          <cell r="H10977" t="str">
            <v>91172599</v>
          </cell>
          <cell r="I10977" t="str">
            <v>4A6</v>
          </cell>
          <cell r="J10977" t="str">
            <v>4</v>
          </cell>
        </row>
        <row r="10978">
          <cell r="H10978" t="str">
            <v>91172600</v>
          </cell>
          <cell r="I10978" t="str">
            <v>4A6</v>
          </cell>
          <cell r="J10978" t="str">
            <v>4</v>
          </cell>
        </row>
        <row r="10979">
          <cell r="H10979" t="str">
            <v>91172495</v>
          </cell>
          <cell r="I10979" t="str">
            <v>3A6</v>
          </cell>
          <cell r="J10979" t="str">
            <v>3</v>
          </cell>
        </row>
        <row r="10980">
          <cell r="H10980" t="str">
            <v>91172566</v>
          </cell>
          <cell r="I10980" t="str">
            <v>4A5</v>
          </cell>
          <cell r="J10980" t="str">
            <v>4</v>
          </cell>
        </row>
        <row r="10981">
          <cell r="H10981" t="str">
            <v>91172673</v>
          </cell>
          <cell r="I10981" t="str">
            <v>5a8</v>
          </cell>
          <cell r="J10981" t="str">
            <v>5</v>
          </cell>
        </row>
        <row r="10982">
          <cell r="H10982" t="str">
            <v>91172617</v>
          </cell>
          <cell r="I10982" t="str">
            <v>5A2</v>
          </cell>
          <cell r="J10982" t="str">
            <v>5</v>
          </cell>
        </row>
        <row r="10983">
          <cell r="H10983" t="str">
            <v>91172594</v>
          </cell>
          <cell r="I10983" t="str">
            <v>4A7</v>
          </cell>
          <cell r="J10983" t="str">
            <v>4</v>
          </cell>
        </row>
        <row r="10984">
          <cell r="H10984" t="str">
            <v>91172623</v>
          </cell>
          <cell r="I10984" t="str">
            <v>5A1</v>
          </cell>
          <cell r="J10984" t="str">
            <v>5</v>
          </cell>
        </row>
        <row r="10985">
          <cell r="H10985" t="str">
            <v>91172624</v>
          </cell>
          <cell r="I10985" t="str">
            <v>5A1</v>
          </cell>
          <cell r="J10985" t="str">
            <v>5</v>
          </cell>
        </row>
        <row r="10986">
          <cell r="H10986" t="str">
            <v>91172649</v>
          </cell>
          <cell r="I10986" t="str">
            <v>5A5</v>
          </cell>
          <cell r="J10986" t="str">
            <v>5</v>
          </cell>
        </row>
        <row r="10987">
          <cell r="H10987" t="str">
            <v>91172488</v>
          </cell>
          <cell r="I10987" t="str">
            <v>3A1</v>
          </cell>
          <cell r="J10987" t="str">
            <v>3</v>
          </cell>
        </row>
        <row r="10988">
          <cell r="H10988" t="str">
            <v>91172531</v>
          </cell>
          <cell r="I10988" t="str">
            <v>3A9</v>
          </cell>
          <cell r="J10988" t="str">
            <v>3</v>
          </cell>
        </row>
        <row r="10989">
          <cell r="H10989" t="str">
            <v>91172506</v>
          </cell>
          <cell r="I10989" t="str">
            <v>3A4</v>
          </cell>
          <cell r="J10989" t="str">
            <v>3</v>
          </cell>
        </row>
        <row r="10990">
          <cell r="H10990" t="str">
            <v>91172577</v>
          </cell>
          <cell r="I10990" t="str">
            <v>4A2</v>
          </cell>
          <cell r="J10990" t="str">
            <v>4</v>
          </cell>
        </row>
        <row r="10991">
          <cell r="H10991" t="str">
            <v>91172625</v>
          </cell>
          <cell r="I10991" t="str">
            <v>5A1</v>
          </cell>
          <cell r="J10991" t="str">
            <v>5</v>
          </cell>
        </row>
        <row r="10992">
          <cell r="H10992" t="str">
            <v>91172626</v>
          </cell>
          <cell r="I10992" t="str">
            <v>5A1</v>
          </cell>
          <cell r="J10992" t="str">
            <v>5</v>
          </cell>
        </row>
        <row r="10993">
          <cell r="H10993" t="str">
            <v>91172574</v>
          </cell>
          <cell r="I10993" t="str">
            <v>4A3</v>
          </cell>
          <cell r="J10993" t="str">
            <v>4</v>
          </cell>
        </row>
        <row r="10994">
          <cell r="H10994" t="str">
            <v>91172500</v>
          </cell>
          <cell r="I10994" t="str">
            <v>3A5</v>
          </cell>
          <cell r="J10994" t="str">
            <v>3</v>
          </cell>
        </row>
        <row r="10995">
          <cell r="H10995" t="str">
            <v>91172578</v>
          </cell>
          <cell r="I10995" t="str">
            <v>4A2</v>
          </cell>
          <cell r="J10995" t="str">
            <v>4</v>
          </cell>
        </row>
        <row r="10996">
          <cell r="H10996" t="str">
            <v>91172595</v>
          </cell>
          <cell r="I10996" t="str">
            <v>4A7</v>
          </cell>
          <cell r="J10996" t="str">
            <v>4</v>
          </cell>
        </row>
        <row r="10997">
          <cell r="H10997" t="str">
            <v>91172613</v>
          </cell>
          <cell r="I10997" t="str">
            <v>5A3</v>
          </cell>
          <cell r="J10997" t="str">
            <v>5</v>
          </cell>
        </row>
        <row r="10998">
          <cell r="H10998" t="str">
            <v>91172643</v>
          </cell>
          <cell r="I10998" t="str">
            <v>5a6</v>
          </cell>
          <cell r="J10998" t="str">
            <v>5</v>
          </cell>
        </row>
        <row r="10999">
          <cell r="H10999" t="str">
            <v>91172515</v>
          </cell>
          <cell r="I10999" t="str">
            <v>3A3</v>
          </cell>
          <cell r="J10999" t="str">
            <v>3</v>
          </cell>
        </row>
        <row r="11000">
          <cell r="H11000" t="str">
            <v>91172532</v>
          </cell>
          <cell r="I11000" t="str">
            <v>3A9</v>
          </cell>
          <cell r="J11000" t="str">
            <v>3</v>
          </cell>
        </row>
        <row r="11001">
          <cell r="H11001" t="str">
            <v>91172614</v>
          </cell>
          <cell r="I11001" t="str">
            <v>5A3</v>
          </cell>
          <cell r="J11001" t="str">
            <v>5</v>
          </cell>
        </row>
        <row r="11002">
          <cell r="H11002" t="str">
            <v>91172686</v>
          </cell>
          <cell r="I11002" t="str">
            <v>5A7</v>
          </cell>
          <cell r="J11002" t="str">
            <v>5</v>
          </cell>
        </row>
        <row r="11003">
          <cell r="H11003" t="str">
            <v>91172601</v>
          </cell>
          <cell r="I11003" t="str">
            <v>4A6</v>
          </cell>
          <cell r="J11003" t="str">
            <v>4</v>
          </cell>
        </row>
        <row r="11004">
          <cell r="H11004" t="str">
            <v>91172501</v>
          </cell>
          <cell r="I11004" t="str">
            <v>3A5</v>
          </cell>
          <cell r="J11004" t="str">
            <v>3</v>
          </cell>
        </row>
        <row r="11005">
          <cell r="H11005" t="str">
            <v>91172523</v>
          </cell>
          <cell r="I11005" t="str">
            <v>4A1</v>
          </cell>
          <cell r="J11005" t="str">
            <v>4</v>
          </cell>
        </row>
        <row r="11006">
          <cell r="H11006" t="str">
            <v>91172644</v>
          </cell>
          <cell r="I11006" t="str">
            <v>5A6</v>
          </cell>
          <cell r="J11006" t="str">
            <v>5</v>
          </cell>
        </row>
        <row r="11007">
          <cell r="H11007" t="str">
            <v>91172596</v>
          </cell>
          <cell r="I11007" t="str">
            <v>4A7</v>
          </cell>
          <cell r="J11007" t="str">
            <v>4</v>
          </cell>
        </row>
        <row r="11008">
          <cell r="H11008" t="str">
            <v>91172632</v>
          </cell>
          <cell r="I11008" t="str">
            <v>4A7</v>
          </cell>
          <cell r="J11008" t="str">
            <v>4</v>
          </cell>
        </row>
        <row r="11009">
          <cell r="H11009" t="str">
            <v>91172541</v>
          </cell>
          <cell r="I11009" t="str">
            <v>3A6</v>
          </cell>
          <cell r="J11009" t="str">
            <v>3</v>
          </cell>
        </row>
        <row r="11010">
          <cell r="H11010" t="str">
            <v>91172633</v>
          </cell>
          <cell r="I11010" t="str">
            <v>4A7</v>
          </cell>
          <cell r="J11010" t="str">
            <v>4</v>
          </cell>
        </row>
        <row r="11011">
          <cell r="H11011" t="str">
            <v>91172524</v>
          </cell>
          <cell r="I11011" t="str">
            <v>4A1</v>
          </cell>
          <cell r="J11011" t="str">
            <v>4</v>
          </cell>
        </row>
        <row r="11012">
          <cell r="H11012" t="str">
            <v>91172542</v>
          </cell>
          <cell r="I11012" t="str">
            <v>3A6</v>
          </cell>
          <cell r="J11012" t="str">
            <v>3</v>
          </cell>
        </row>
        <row r="11013">
          <cell r="H11013" t="str">
            <v>91172687</v>
          </cell>
          <cell r="I11013" t="str">
            <v>5A7</v>
          </cell>
          <cell r="J11013" t="str">
            <v>5</v>
          </cell>
        </row>
        <row r="11014">
          <cell r="H11014" t="str">
            <v>91172602</v>
          </cell>
          <cell r="I11014" t="str">
            <v>4A6</v>
          </cell>
          <cell r="J11014" t="str">
            <v>4</v>
          </cell>
        </row>
        <row r="11015">
          <cell r="H11015" t="str">
            <v>91172603</v>
          </cell>
          <cell r="I11015" t="str">
            <v>4A6</v>
          </cell>
          <cell r="J11015" t="str">
            <v>4</v>
          </cell>
        </row>
        <row r="11016">
          <cell r="H11016" t="str">
            <v>91172659</v>
          </cell>
          <cell r="I11016" t="str">
            <v>5A4</v>
          </cell>
          <cell r="J11016" t="str">
            <v>5</v>
          </cell>
        </row>
        <row r="11017">
          <cell r="H11017" t="str">
            <v>91172575</v>
          </cell>
          <cell r="I11017" t="str">
            <v>4A3</v>
          </cell>
          <cell r="J11017" t="str">
            <v>4</v>
          </cell>
        </row>
        <row r="11018">
          <cell r="H11018" t="str">
            <v>91172690</v>
          </cell>
          <cell r="I11018" t="str">
            <v>5A6</v>
          </cell>
          <cell r="J11018" t="str">
            <v>5</v>
          </cell>
        </row>
        <row r="11019">
          <cell r="H11019" t="str">
            <v>91172525</v>
          </cell>
          <cell r="I11019" t="str">
            <v>4A1</v>
          </cell>
          <cell r="J11019" t="str">
            <v>4</v>
          </cell>
        </row>
        <row r="11020">
          <cell r="H11020" t="str">
            <v>91172627</v>
          </cell>
          <cell r="I11020" t="str">
            <v>5A1</v>
          </cell>
          <cell r="J11020" t="str">
            <v>5</v>
          </cell>
        </row>
        <row r="11021">
          <cell r="H11021" t="str">
            <v>91172502</v>
          </cell>
          <cell r="I11021" t="str">
            <v>3A5</v>
          </cell>
          <cell r="J11021" t="str">
            <v>3</v>
          </cell>
        </row>
        <row r="11022">
          <cell r="H11022" t="str">
            <v>91172543</v>
          </cell>
          <cell r="I11022" t="str">
            <v>3A6</v>
          </cell>
          <cell r="J11022" t="str">
            <v>3</v>
          </cell>
        </row>
        <row r="11023">
          <cell r="H11023" t="str">
            <v>91172604</v>
          </cell>
          <cell r="I11023" t="str">
            <v>4A6</v>
          </cell>
          <cell r="J11023" t="str">
            <v>4</v>
          </cell>
        </row>
        <row r="11024">
          <cell r="H11024" t="str">
            <v>91172478</v>
          </cell>
          <cell r="I11024" t="str">
            <v>3A2</v>
          </cell>
          <cell r="J11024" t="str">
            <v>3</v>
          </cell>
        </row>
        <row r="11025">
          <cell r="H11025" t="str">
            <v>91172544</v>
          </cell>
          <cell r="I11025" t="str">
            <v>3A6</v>
          </cell>
          <cell r="J11025" t="str">
            <v>3</v>
          </cell>
        </row>
        <row r="11026">
          <cell r="H11026" t="str">
            <v>91172674</v>
          </cell>
          <cell r="I11026" t="str">
            <v>5A8</v>
          </cell>
          <cell r="J11026" t="str">
            <v>5</v>
          </cell>
        </row>
        <row r="11027">
          <cell r="H11027" t="str">
            <v>91172634</v>
          </cell>
          <cell r="I11027" t="str">
            <v>4A7</v>
          </cell>
          <cell r="J11027" t="str">
            <v>4</v>
          </cell>
        </row>
        <row r="11028">
          <cell r="H11028" t="str">
            <v>91172533</v>
          </cell>
          <cell r="I11028" t="str">
            <v>3A9</v>
          </cell>
          <cell r="J11028" t="str">
            <v>3</v>
          </cell>
        </row>
        <row r="11029">
          <cell r="H11029" t="str">
            <v>91172516</v>
          </cell>
          <cell r="I11029" t="str">
            <v>3A3</v>
          </cell>
          <cell r="J11029" t="str">
            <v>3</v>
          </cell>
        </row>
        <row r="11030">
          <cell r="H11030" t="str">
            <v>91172691</v>
          </cell>
          <cell r="I11030" t="str">
            <v>5A6</v>
          </cell>
          <cell r="J11030" t="str">
            <v>5</v>
          </cell>
        </row>
        <row r="11031">
          <cell r="H11031" t="str">
            <v>91172545</v>
          </cell>
          <cell r="I11031" t="str">
            <v>3A6</v>
          </cell>
          <cell r="J11031" t="str">
            <v>3</v>
          </cell>
        </row>
        <row r="11032">
          <cell r="H11032" t="str">
            <v>91172635</v>
          </cell>
          <cell r="I11032" t="str">
            <v>4A7</v>
          </cell>
          <cell r="J11032" t="str">
            <v>4</v>
          </cell>
        </row>
        <row r="11033">
          <cell r="H11033" t="str">
            <v>91172660</v>
          </cell>
          <cell r="I11033" t="str">
            <v>5A4</v>
          </cell>
          <cell r="J11033" t="str">
            <v>5</v>
          </cell>
        </row>
        <row r="11034">
          <cell r="H11034" t="str">
            <v>91172692</v>
          </cell>
          <cell r="I11034" t="str">
            <v>5A6</v>
          </cell>
          <cell r="J11034" t="str">
            <v>5</v>
          </cell>
        </row>
        <row r="11035">
          <cell r="H11035" t="str">
            <v>91172630</v>
          </cell>
          <cell r="I11035" t="str">
            <v>4A8</v>
          </cell>
          <cell r="J11035" t="str">
            <v>4</v>
          </cell>
        </row>
        <row r="11036">
          <cell r="H11036" t="str">
            <v>91172526</v>
          </cell>
          <cell r="I11036" t="str">
            <v>4A1</v>
          </cell>
          <cell r="J11036" t="str">
            <v>4</v>
          </cell>
        </row>
        <row r="11037">
          <cell r="H11037" t="str">
            <v>91172661</v>
          </cell>
          <cell r="I11037" t="str">
            <v>5A4</v>
          </cell>
          <cell r="J11037" t="str">
            <v>5</v>
          </cell>
        </row>
        <row r="11038">
          <cell r="H11038" t="str">
            <v>91172567</v>
          </cell>
          <cell r="I11038" t="str">
            <v>4A5</v>
          </cell>
          <cell r="J11038" t="str">
            <v>4</v>
          </cell>
        </row>
        <row r="11039">
          <cell r="H11039" t="str">
            <v>91172521</v>
          </cell>
          <cell r="I11039" t="str">
            <v>4A1</v>
          </cell>
          <cell r="J11039" t="str">
            <v>4</v>
          </cell>
        </row>
        <row r="11040">
          <cell r="H11040" t="str">
            <v>91172693</v>
          </cell>
          <cell r="I11040" t="str">
            <v>5A6</v>
          </cell>
          <cell r="J11040" t="str">
            <v>5</v>
          </cell>
        </row>
        <row r="11041">
          <cell r="H11041" t="str">
            <v>91172507</v>
          </cell>
          <cell r="I11041" t="str">
            <v>3A4</v>
          </cell>
          <cell r="J11041" t="str">
            <v>3</v>
          </cell>
        </row>
        <row r="11042">
          <cell r="H11042" t="str">
            <v>91172568</v>
          </cell>
          <cell r="I11042" t="str">
            <v>4A5</v>
          </cell>
          <cell r="J11042" t="str">
            <v>4</v>
          </cell>
        </row>
        <row r="11043">
          <cell r="H11043" t="str">
            <v>91172479</v>
          </cell>
          <cell r="I11043" t="str">
            <v>3A2</v>
          </cell>
          <cell r="J11043" t="str">
            <v>3</v>
          </cell>
        </row>
        <row r="11044">
          <cell r="H11044" t="str">
            <v>91172517</v>
          </cell>
          <cell r="I11044" t="str">
            <v>3A3</v>
          </cell>
          <cell r="J11044" t="str">
            <v>3</v>
          </cell>
        </row>
        <row r="11045">
          <cell r="H11045" t="str">
            <v>91172537</v>
          </cell>
          <cell r="I11045" t="str">
            <v>3A8</v>
          </cell>
          <cell r="J11045" t="str">
            <v>3</v>
          </cell>
        </row>
        <row r="11046">
          <cell r="H11046" t="str">
            <v>91172662</v>
          </cell>
          <cell r="I11046" t="str">
            <v>5A4</v>
          </cell>
          <cell r="J11046" t="str">
            <v>5</v>
          </cell>
        </row>
        <row r="11047">
          <cell r="H11047" t="str">
            <v>91172546</v>
          </cell>
          <cell r="I11047" t="str">
            <v>3A6</v>
          </cell>
          <cell r="J11047" t="str">
            <v>3</v>
          </cell>
        </row>
        <row r="11048">
          <cell r="H11048" t="str">
            <v>91172579</v>
          </cell>
          <cell r="I11048" t="str">
            <v>4A2</v>
          </cell>
          <cell r="J11048" t="str">
            <v>4</v>
          </cell>
        </row>
        <row r="11049">
          <cell r="H11049" t="str">
            <v>91172663</v>
          </cell>
          <cell r="I11049" t="str">
            <v>5A4</v>
          </cell>
          <cell r="J11049" t="str">
            <v>5</v>
          </cell>
        </row>
        <row r="11050">
          <cell r="H11050" t="str">
            <v>91172636</v>
          </cell>
          <cell r="I11050" t="str">
            <v>4A7</v>
          </cell>
          <cell r="J11050" t="str">
            <v>4</v>
          </cell>
        </row>
        <row r="11051">
          <cell r="H11051" t="str">
            <v>91172694</v>
          </cell>
          <cell r="I11051" t="str">
            <v>5A6</v>
          </cell>
          <cell r="J11051" t="str">
            <v>5</v>
          </cell>
        </row>
        <row r="11052">
          <cell r="H11052" t="str">
            <v>91172695</v>
          </cell>
          <cell r="I11052" t="str">
            <v>5A6</v>
          </cell>
          <cell r="J11052" t="str">
            <v>5</v>
          </cell>
        </row>
        <row r="11053">
          <cell r="H11053" t="str">
            <v>91172547</v>
          </cell>
          <cell r="I11053" t="str">
            <v>3A6</v>
          </cell>
          <cell r="J11053" t="str">
            <v>3</v>
          </cell>
        </row>
        <row r="11054">
          <cell r="H11054" t="str">
            <v>91172664</v>
          </cell>
          <cell r="I11054" t="str">
            <v>5A4</v>
          </cell>
          <cell r="J11054" t="str">
            <v>5</v>
          </cell>
        </row>
        <row r="11055">
          <cell r="H11055" t="str">
            <v>91172606</v>
          </cell>
          <cell r="I11055" t="str">
            <v>4A6</v>
          </cell>
          <cell r="J11055" t="str">
            <v>4</v>
          </cell>
        </row>
        <row r="11056">
          <cell r="H11056" t="str">
            <v>91172665</v>
          </cell>
          <cell r="I11056" t="str">
            <v>5A4</v>
          </cell>
          <cell r="J11056" t="str">
            <v>5</v>
          </cell>
        </row>
        <row r="11057">
          <cell r="H11057" t="str">
            <v>91172538</v>
          </cell>
          <cell r="I11057" t="str">
            <v>3A8</v>
          </cell>
          <cell r="J11057" t="str">
            <v>3</v>
          </cell>
        </row>
        <row r="11058">
          <cell r="H11058" t="str">
            <v>91172569</v>
          </cell>
          <cell r="I11058" t="str">
            <v>4A5</v>
          </cell>
          <cell r="J11058" t="str">
            <v>4</v>
          </cell>
        </row>
        <row r="11059">
          <cell r="H11059" t="str">
            <v>91172650</v>
          </cell>
          <cell r="I11059" t="str">
            <v>5A5</v>
          </cell>
          <cell r="J11059" t="str">
            <v>5</v>
          </cell>
        </row>
        <row r="11060">
          <cell r="H11060" t="str">
            <v>91172548</v>
          </cell>
          <cell r="I11060" t="str">
            <v>3A6</v>
          </cell>
          <cell r="J11060" t="str">
            <v>3</v>
          </cell>
        </row>
        <row r="11061">
          <cell r="H11061" t="str">
            <v>91172696</v>
          </cell>
          <cell r="I11061" t="str">
            <v>5A6</v>
          </cell>
          <cell r="J11061" t="str">
            <v>5</v>
          </cell>
        </row>
        <row r="11062">
          <cell r="H11062" t="str">
            <v>91172480</v>
          </cell>
          <cell r="I11062" t="str">
            <v>3A2</v>
          </cell>
          <cell r="J11062" t="str">
            <v>3</v>
          </cell>
        </row>
        <row r="11063">
          <cell r="H11063" t="str">
            <v>91172675</v>
          </cell>
          <cell r="I11063" t="str">
            <v>5A8</v>
          </cell>
          <cell r="J11063" t="str">
            <v>5</v>
          </cell>
        </row>
        <row r="11064">
          <cell r="H11064" t="str">
            <v>91172549</v>
          </cell>
          <cell r="I11064" t="str">
            <v>3A6</v>
          </cell>
          <cell r="J11064" t="str">
            <v>3</v>
          </cell>
        </row>
        <row r="11065">
          <cell r="H11065" t="str">
            <v>91172689</v>
          </cell>
          <cell r="I11065" t="str">
            <v>5A7</v>
          </cell>
          <cell r="J11065" t="str">
            <v>5</v>
          </cell>
        </row>
        <row r="11066">
          <cell r="H11066" t="str">
            <v>91172628</v>
          </cell>
          <cell r="I11066" t="str">
            <v>5A1</v>
          </cell>
          <cell r="J11066" t="str">
            <v>5</v>
          </cell>
        </row>
        <row r="11067">
          <cell r="H11067" t="str">
            <v>91172666</v>
          </cell>
          <cell r="I11067" t="str">
            <v>5a4</v>
          </cell>
          <cell r="J11067" t="str">
            <v>5</v>
          </cell>
        </row>
        <row r="11068">
          <cell r="H11068" t="str">
            <v>91172607</v>
          </cell>
          <cell r="I11068" t="str">
            <v>4A6</v>
          </cell>
          <cell r="J11068" t="str">
            <v>4</v>
          </cell>
        </row>
        <row r="11069">
          <cell r="H11069" t="str">
            <v>91172489</v>
          </cell>
          <cell r="I11069" t="str">
            <v>3A1</v>
          </cell>
          <cell r="J11069" t="str">
            <v>3</v>
          </cell>
        </row>
        <row r="11070">
          <cell r="H11070" t="str">
            <v>91172539</v>
          </cell>
          <cell r="I11070" t="str">
            <v>3A8</v>
          </cell>
          <cell r="J11070" t="str">
            <v>3</v>
          </cell>
        </row>
        <row r="11071">
          <cell r="H11071" t="str">
            <v>91172667</v>
          </cell>
          <cell r="I11071" t="str">
            <v>5A4</v>
          </cell>
          <cell r="J11071" t="str">
            <v>5</v>
          </cell>
        </row>
        <row r="11072">
          <cell r="H11072" t="str">
            <v>91172570</v>
          </cell>
          <cell r="I11072" t="str">
            <v>4A5</v>
          </cell>
          <cell r="J11072" t="str">
            <v>4</v>
          </cell>
        </row>
        <row r="11073">
          <cell r="H11073" t="str">
            <v>91172637</v>
          </cell>
          <cell r="I11073" t="str">
            <v>4A7</v>
          </cell>
          <cell r="J11073" t="str">
            <v>4</v>
          </cell>
        </row>
        <row r="11074">
          <cell r="H11074" t="str">
            <v>91172697</v>
          </cell>
          <cell r="I11074" t="str">
            <v>5A6</v>
          </cell>
          <cell r="J11074" t="str">
            <v>5</v>
          </cell>
        </row>
        <row r="11075">
          <cell r="H11075" t="str">
            <v>91172608</v>
          </cell>
          <cell r="I11075" t="str">
            <v>4A6</v>
          </cell>
          <cell r="J11075" t="str">
            <v>4</v>
          </cell>
        </row>
        <row r="11076">
          <cell r="H11076" t="str">
            <v>91172571</v>
          </cell>
          <cell r="I11076" t="str">
            <v>4A5</v>
          </cell>
          <cell r="J11076" t="str">
            <v>4</v>
          </cell>
        </row>
        <row r="11077">
          <cell r="H11077" t="str">
            <v>91172668</v>
          </cell>
          <cell r="I11077" t="str">
            <v>5A4</v>
          </cell>
          <cell r="J11077" t="str">
            <v>5</v>
          </cell>
        </row>
        <row r="11078">
          <cell r="H11078" t="str">
            <v>91172609</v>
          </cell>
          <cell r="I11078" t="str">
            <v>4A6</v>
          </cell>
          <cell r="J11078" t="str">
            <v>4</v>
          </cell>
        </row>
        <row r="11079">
          <cell r="H11079" t="str">
            <v>91172698</v>
          </cell>
          <cell r="I11079" t="str">
            <v>5A6</v>
          </cell>
          <cell r="J11079" t="str">
            <v>5</v>
          </cell>
        </row>
        <row r="11080">
          <cell r="H11080" t="str">
            <v>91172572</v>
          </cell>
          <cell r="I11080" t="str">
            <v>4A5</v>
          </cell>
          <cell r="J11080" t="str">
            <v>4</v>
          </cell>
        </row>
        <row r="11081">
          <cell r="H11081" t="str">
            <v>91172527</v>
          </cell>
          <cell r="I11081" t="str">
            <v>4A1</v>
          </cell>
          <cell r="J11081" t="str">
            <v>4</v>
          </cell>
        </row>
        <row r="11082">
          <cell r="H11082" t="str">
            <v>91172638</v>
          </cell>
          <cell r="I11082" t="str">
            <v>4A7</v>
          </cell>
          <cell r="J11082" t="str">
            <v>4</v>
          </cell>
        </row>
        <row r="11083">
          <cell r="H11083" t="str">
            <v>91172639</v>
          </cell>
          <cell r="I11083" t="str">
            <v>4A7</v>
          </cell>
          <cell r="J11083" t="str">
            <v>4</v>
          </cell>
        </row>
        <row r="11084">
          <cell r="H11084" t="str">
            <v>91172669</v>
          </cell>
          <cell r="I11084" t="str">
            <v>5A4</v>
          </cell>
          <cell r="J11084" t="str">
            <v>5</v>
          </cell>
        </row>
        <row r="11085">
          <cell r="H11085" t="str">
            <v>91172706</v>
          </cell>
          <cell r="I11085" t="str">
            <v>4A3</v>
          </cell>
          <cell r="J11085" t="str">
            <v>4</v>
          </cell>
        </row>
        <row r="11086">
          <cell r="H11086" t="str">
            <v>91172710</v>
          </cell>
          <cell r="I11086" t="str">
            <v>4A1</v>
          </cell>
          <cell r="J11086" t="str">
            <v>4</v>
          </cell>
        </row>
        <row r="11087">
          <cell r="H11087" t="str">
            <v>91172750</v>
          </cell>
          <cell r="I11087" t="str">
            <v>4A7</v>
          </cell>
          <cell r="J11087" t="str">
            <v>4</v>
          </cell>
        </row>
        <row r="11088">
          <cell r="H11088" t="str">
            <v>91172760</v>
          </cell>
          <cell r="I11088" t="str">
            <v>5A8</v>
          </cell>
          <cell r="J11088" t="str">
            <v>5</v>
          </cell>
        </row>
        <row r="11089">
          <cell r="H11089" t="str">
            <v>91172700</v>
          </cell>
          <cell r="I11089" t="str">
            <v>4A5</v>
          </cell>
          <cell r="J11089" t="str">
            <v>4</v>
          </cell>
        </row>
        <row r="11090">
          <cell r="H11090" t="str">
            <v>91172761</v>
          </cell>
          <cell r="I11090" t="str">
            <v>5A7</v>
          </cell>
          <cell r="J11090" t="str">
            <v>5</v>
          </cell>
        </row>
        <row r="11091">
          <cell r="H11091" t="str">
            <v>91172732</v>
          </cell>
          <cell r="I11091" t="str">
            <v>5A5</v>
          </cell>
          <cell r="J11091" t="str">
            <v>5</v>
          </cell>
        </row>
        <row r="11092">
          <cell r="H11092" t="str">
            <v>91172730</v>
          </cell>
          <cell r="I11092" t="str">
            <v>5A6</v>
          </cell>
          <cell r="J11092" t="str">
            <v>5</v>
          </cell>
        </row>
        <row r="11093">
          <cell r="H11093" t="str">
            <v>91172711</v>
          </cell>
          <cell r="I11093" t="str">
            <v>4A1</v>
          </cell>
          <cell r="J11093" t="str">
            <v>4</v>
          </cell>
        </row>
        <row r="11094">
          <cell r="H11094" t="str">
            <v>91172718</v>
          </cell>
          <cell r="I11094" t="str">
            <v>3A8</v>
          </cell>
          <cell r="J11094" t="str">
            <v>3</v>
          </cell>
        </row>
        <row r="11095">
          <cell r="H11095" t="str">
            <v>91172742</v>
          </cell>
          <cell r="I11095" t="str">
            <v>5A3</v>
          </cell>
          <cell r="J11095" t="str">
            <v>5</v>
          </cell>
        </row>
        <row r="11096">
          <cell r="H11096" t="str">
            <v>91172702</v>
          </cell>
          <cell r="I11096" t="str">
            <v>4A5</v>
          </cell>
          <cell r="J11096" t="str">
            <v>4</v>
          </cell>
        </row>
        <row r="11097">
          <cell r="H11097" t="str">
            <v>91172733</v>
          </cell>
          <cell r="I11097" t="str">
            <v>5A5</v>
          </cell>
          <cell r="J11097" t="str">
            <v>5</v>
          </cell>
        </row>
        <row r="11098">
          <cell r="H11098" t="str">
            <v>91172707</v>
          </cell>
          <cell r="I11098" t="str">
            <v>4A3</v>
          </cell>
          <cell r="J11098" t="str">
            <v>4</v>
          </cell>
        </row>
        <row r="11099">
          <cell r="H11099" t="str">
            <v>91172737</v>
          </cell>
          <cell r="I11099" t="str">
            <v>5A4</v>
          </cell>
          <cell r="J11099" t="str">
            <v>5</v>
          </cell>
        </row>
        <row r="11100">
          <cell r="H11100" t="str">
            <v>91172712</v>
          </cell>
          <cell r="I11100" t="str">
            <v>4A1</v>
          </cell>
          <cell r="J11100" t="str">
            <v>4</v>
          </cell>
        </row>
        <row r="11101">
          <cell r="H11101" t="str">
            <v>91172734</v>
          </cell>
          <cell r="I11101" t="str">
            <v>5A5</v>
          </cell>
          <cell r="J11101" t="str">
            <v>5</v>
          </cell>
        </row>
        <row r="11102">
          <cell r="H11102" t="str">
            <v>91172735</v>
          </cell>
          <cell r="I11102" t="str">
            <v>5A5</v>
          </cell>
          <cell r="J11102" t="str">
            <v>5</v>
          </cell>
        </row>
        <row r="11103">
          <cell r="H11103" t="str">
            <v>91172763</v>
          </cell>
          <cell r="I11103" t="str">
            <v>5A7</v>
          </cell>
          <cell r="J11103" t="str">
            <v>5</v>
          </cell>
        </row>
        <row r="11104">
          <cell r="H11104" t="str">
            <v>91172705</v>
          </cell>
          <cell r="I11104" t="str">
            <v>4a4</v>
          </cell>
          <cell r="J11104" t="str">
            <v>4</v>
          </cell>
        </row>
        <row r="11105">
          <cell r="H11105" t="str">
            <v>91172743</v>
          </cell>
          <cell r="I11105" t="str">
            <v>5A3</v>
          </cell>
          <cell r="J11105" t="str">
            <v>5</v>
          </cell>
        </row>
        <row r="11106">
          <cell r="H11106" t="str">
            <v>91172708</v>
          </cell>
          <cell r="I11106" t="str">
            <v>4A3</v>
          </cell>
          <cell r="J11106" t="str">
            <v>4</v>
          </cell>
        </row>
        <row r="11107">
          <cell r="H11107" t="str">
            <v>91172719</v>
          </cell>
          <cell r="I11107" t="str">
            <v>3A8</v>
          </cell>
          <cell r="J11107" t="str">
            <v>3</v>
          </cell>
        </row>
        <row r="11108">
          <cell r="H11108" t="str">
            <v>91172704</v>
          </cell>
          <cell r="I11108" t="str">
            <v>4A5</v>
          </cell>
          <cell r="J11108" t="str">
            <v>4</v>
          </cell>
        </row>
        <row r="11109">
          <cell r="H11109" t="str">
            <v>91172728</v>
          </cell>
          <cell r="I11109" t="str">
            <v>3A2</v>
          </cell>
          <cell r="J11109" t="str">
            <v>3</v>
          </cell>
        </row>
        <row r="11110">
          <cell r="H11110" t="str">
            <v>91172736</v>
          </cell>
          <cell r="I11110" t="str">
            <v>5A5</v>
          </cell>
          <cell r="J11110" t="str">
            <v>5</v>
          </cell>
        </row>
        <row r="11111">
          <cell r="H11111" t="str">
            <v>91172738</v>
          </cell>
          <cell r="I11111" t="str">
            <v>5A4</v>
          </cell>
          <cell r="J11111" t="str">
            <v>5</v>
          </cell>
        </row>
        <row r="11112">
          <cell r="H11112" t="str">
            <v>91172754</v>
          </cell>
          <cell r="I11112" t="str">
            <v>4A5</v>
          </cell>
          <cell r="J11112" t="str">
            <v>4</v>
          </cell>
        </row>
        <row r="11113">
          <cell r="H11113" t="str">
            <v>91172713</v>
          </cell>
          <cell r="I11113" t="str">
            <v>4A1</v>
          </cell>
          <cell r="J11113" t="str">
            <v>4</v>
          </cell>
        </row>
        <row r="11114">
          <cell r="H11114" t="str">
            <v>91172731</v>
          </cell>
          <cell r="I11114" t="str">
            <v>5A6</v>
          </cell>
          <cell r="J11114" t="str">
            <v>5</v>
          </cell>
        </row>
        <row r="11115">
          <cell r="H11115" t="str">
            <v>91172745</v>
          </cell>
          <cell r="I11115" t="str">
            <v>5A3</v>
          </cell>
          <cell r="J11115" t="str">
            <v>5</v>
          </cell>
        </row>
        <row r="11116">
          <cell r="H11116" t="str">
            <v>91172755</v>
          </cell>
          <cell r="I11116" t="str">
            <v>4A5</v>
          </cell>
          <cell r="J11116" t="str">
            <v>4</v>
          </cell>
        </row>
        <row r="11117">
          <cell r="H11117" t="str">
            <v>91172751</v>
          </cell>
          <cell r="I11117" t="str">
            <v>4A7</v>
          </cell>
          <cell r="J11117" t="str">
            <v>4</v>
          </cell>
        </row>
        <row r="11118">
          <cell r="H11118" t="str">
            <v>91172714</v>
          </cell>
          <cell r="I11118" t="str">
            <v>4A1</v>
          </cell>
          <cell r="J11118" t="str">
            <v>4</v>
          </cell>
        </row>
        <row r="11119">
          <cell r="H11119" t="str">
            <v>91172746</v>
          </cell>
          <cell r="I11119" t="str">
            <v>5A3</v>
          </cell>
          <cell r="J11119" t="str">
            <v>5</v>
          </cell>
        </row>
        <row r="11120">
          <cell r="H11120" t="str">
            <v>91172720</v>
          </cell>
          <cell r="I11120" t="str">
            <v>3A8</v>
          </cell>
          <cell r="J11120" t="str">
            <v>3</v>
          </cell>
        </row>
        <row r="11121">
          <cell r="H11121" t="str">
            <v>91172764</v>
          </cell>
          <cell r="I11121" t="str">
            <v>5A6</v>
          </cell>
          <cell r="J11121" t="str">
            <v>5</v>
          </cell>
        </row>
        <row r="11122">
          <cell r="H11122" t="str">
            <v>91172756</v>
          </cell>
          <cell r="I11122" t="str">
            <v>4A5</v>
          </cell>
          <cell r="J11122" t="str">
            <v>4</v>
          </cell>
        </row>
        <row r="11123">
          <cell r="H11123" t="str">
            <v>91172721</v>
          </cell>
          <cell r="I11123" t="str">
            <v>3A8</v>
          </cell>
          <cell r="J11123" t="str">
            <v>3</v>
          </cell>
        </row>
        <row r="11124">
          <cell r="H11124" t="str">
            <v>91172739</v>
          </cell>
          <cell r="I11124" t="str">
            <v>5A4</v>
          </cell>
          <cell r="J11124" t="str">
            <v>5</v>
          </cell>
        </row>
        <row r="11125">
          <cell r="H11125" t="str">
            <v>91172726</v>
          </cell>
          <cell r="I11125" t="str">
            <v>3A7</v>
          </cell>
          <cell r="J11125" t="str">
            <v>3</v>
          </cell>
        </row>
        <row r="11126">
          <cell r="H11126" t="str">
            <v>91172715</v>
          </cell>
          <cell r="I11126" t="str">
            <v>4A1</v>
          </cell>
          <cell r="J11126" t="str">
            <v>4</v>
          </cell>
        </row>
        <row r="11127">
          <cell r="H11127" t="str">
            <v>91172765</v>
          </cell>
          <cell r="I11127" t="str">
            <v>5A6</v>
          </cell>
          <cell r="J11127" t="str">
            <v>5</v>
          </cell>
        </row>
        <row r="11128">
          <cell r="H11128" t="str">
            <v>91172740</v>
          </cell>
          <cell r="I11128" t="str">
            <v>5A4</v>
          </cell>
          <cell r="J11128" t="str">
            <v>5</v>
          </cell>
        </row>
        <row r="11129">
          <cell r="H11129" t="str">
            <v>91172722</v>
          </cell>
          <cell r="I11129" t="str">
            <v>3A8</v>
          </cell>
          <cell r="J11129" t="str">
            <v>3</v>
          </cell>
        </row>
        <row r="11130">
          <cell r="H11130" t="str">
            <v>91172717</v>
          </cell>
          <cell r="I11130" t="str">
            <v>3A9</v>
          </cell>
          <cell r="J11130" t="str">
            <v>3</v>
          </cell>
        </row>
        <row r="11131">
          <cell r="H11131" t="str">
            <v>91172741</v>
          </cell>
          <cell r="I11131" t="str">
            <v>5A4</v>
          </cell>
          <cell r="J11131" t="str">
            <v>5</v>
          </cell>
        </row>
        <row r="11132">
          <cell r="H11132" t="str">
            <v>91172749</v>
          </cell>
          <cell r="I11132" t="str">
            <v>5A2</v>
          </cell>
          <cell r="J11132" t="str">
            <v>5</v>
          </cell>
        </row>
        <row r="11133">
          <cell r="H11133" t="str">
            <v>91172709</v>
          </cell>
          <cell r="I11133" t="str">
            <v>4A3</v>
          </cell>
          <cell r="J11133" t="str">
            <v>4</v>
          </cell>
        </row>
        <row r="11134">
          <cell r="H11134" t="str">
            <v>91172723</v>
          </cell>
          <cell r="I11134" t="str">
            <v>3A8</v>
          </cell>
          <cell r="J11134" t="str">
            <v>3</v>
          </cell>
        </row>
        <row r="11135">
          <cell r="H11135" t="str">
            <v>91172752</v>
          </cell>
          <cell r="I11135" t="str">
            <v>4A7</v>
          </cell>
          <cell r="J11135" t="str">
            <v>4</v>
          </cell>
        </row>
        <row r="11136">
          <cell r="H11136" t="str">
            <v>91172757</v>
          </cell>
          <cell r="I11136" t="str">
            <v>4A5</v>
          </cell>
          <cell r="J11136" t="str">
            <v>4</v>
          </cell>
        </row>
        <row r="11137">
          <cell r="H11137" t="str">
            <v>91172724</v>
          </cell>
          <cell r="I11137" t="str">
            <v>3A8</v>
          </cell>
          <cell r="J11137" t="str">
            <v>3</v>
          </cell>
        </row>
        <row r="11138">
          <cell r="H11138" t="str">
            <v>91172759</v>
          </cell>
          <cell r="I11138" t="str">
            <v>4A5</v>
          </cell>
          <cell r="J11138" t="str">
            <v>4</v>
          </cell>
        </row>
        <row r="11139">
          <cell r="H11139" t="str">
            <v>91172766</v>
          </cell>
          <cell r="I11139" t="str">
            <v>5A6</v>
          </cell>
          <cell r="J11139" t="str">
            <v>5</v>
          </cell>
        </row>
        <row r="11140">
          <cell r="H11140" t="str">
            <v>91172725</v>
          </cell>
          <cell r="I11140" t="str">
            <v>3A8</v>
          </cell>
          <cell r="J11140" t="str">
            <v>3</v>
          </cell>
        </row>
        <row r="11141">
          <cell r="H11141" t="str">
            <v>91172729</v>
          </cell>
          <cell r="I11141" t="str">
            <v>3A2</v>
          </cell>
          <cell r="J11141" t="str">
            <v>3</v>
          </cell>
        </row>
        <row r="11142">
          <cell r="H11142" t="str">
            <v>91172771</v>
          </cell>
          <cell r="I11142" t="str">
            <v>3A2</v>
          </cell>
          <cell r="J11142" t="str">
            <v>3</v>
          </cell>
        </row>
        <row r="11143">
          <cell r="H11143" t="str">
            <v>91172780</v>
          </cell>
          <cell r="I11143" t="str">
            <v>3A1</v>
          </cell>
          <cell r="J11143" t="str">
            <v>3</v>
          </cell>
        </row>
        <row r="11144">
          <cell r="H11144" t="str">
            <v>91172793</v>
          </cell>
          <cell r="I11144" t="str">
            <v>5A2</v>
          </cell>
          <cell r="J11144" t="str">
            <v>5</v>
          </cell>
        </row>
        <row r="11145">
          <cell r="H11145" t="str">
            <v>91172781</v>
          </cell>
          <cell r="I11145" t="str">
            <v>3A1</v>
          </cell>
          <cell r="J11145" t="str">
            <v>3</v>
          </cell>
        </row>
        <row r="11146">
          <cell r="H11146" t="str">
            <v>91172822</v>
          </cell>
          <cell r="I11146" t="str">
            <v>5A4</v>
          </cell>
          <cell r="J11146" t="str">
            <v>5</v>
          </cell>
        </row>
        <row r="11147">
          <cell r="H11147" t="str">
            <v>91172782</v>
          </cell>
          <cell r="I11147" t="str">
            <v>3A1</v>
          </cell>
          <cell r="J11147" t="str">
            <v>3</v>
          </cell>
        </row>
        <row r="11148">
          <cell r="H11148" t="str">
            <v>91172813</v>
          </cell>
          <cell r="I11148" t="str">
            <v>3A6</v>
          </cell>
          <cell r="J11148" t="str">
            <v>3</v>
          </cell>
        </row>
        <row r="11149">
          <cell r="H11149" t="str">
            <v>91172810</v>
          </cell>
          <cell r="I11149" t="str">
            <v>4A1</v>
          </cell>
          <cell r="J11149" t="str">
            <v>4</v>
          </cell>
        </row>
        <row r="11150">
          <cell r="H11150" t="str">
            <v>91172772</v>
          </cell>
          <cell r="I11150" t="str">
            <v>3A2</v>
          </cell>
          <cell r="J11150" t="str">
            <v>3</v>
          </cell>
        </row>
        <row r="11151">
          <cell r="H11151" t="str">
            <v>91172790</v>
          </cell>
          <cell r="I11151" t="str">
            <v>5A3</v>
          </cell>
          <cell r="J11151" t="str">
            <v>5</v>
          </cell>
        </row>
        <row r="11152">
          <cell r="H11152" t="str">
            <v>91172804</v>
          </cell>
          <cell r="I11152" t="str">
            <v>4A3</v>
          </cell>
          <cell r="J11152" t="str">
            <v>4</v>
          </cell>
        </row>
        <row r="11153">
          <cell r="H11153" t="str">
            <v>91172791</v>
          </cell>
          <cell r="I11153" t="str">
            <v>5A3</v>
          </cell>
          <cell r="J11153" t="str">
            <v>5</v>
          </cell>
        </row>
        <row r="11154">
          <cell r="H11154" t="str">
            <v>91172768</v>
          </cell>
          <cell r="I11154" t="str">
            <v>3A4</v>
          </cell>
          <cell r="J11154" t="str">
            <v>3</v>
          </cell>
        </row>
        <row r="11155">
          <cell r="H11155" t="str">
            <v>91172769</v>
          </cell>
          <cell r="I11155" t="str">
            <v>3A4</v>
          </cell>
          <cell r="J11155" t="str">
            <v>3</v>
          </cell>
        </row>
        <row r="11156">
          <cell r="H11156" t="str">
            <v>91172808</v>
          </cell>
          <cell r="I11156" t="str">
            <v>4A2</v>
          </cell>
          <cell r="J11156" t="str">
            <v>4</v>
          </cell>
        </row>
        <row r="11157">
          <cell r="H11157" t="str">
            <v>91172800</v>
          </cell>
          <cell r="I11157" t="str">
            <v>4A5</v>
          </cell>
          <cell r="J11157" t="str">
            <v>4</v>
          </cell>
        </row>
        <row r="11158">
          <cell r="H11158" t="str">
            <v>91172797</v>
          </cell>
          <cell r="I11158" t="str">
            <v>4A6</v>
          </cell>
          <cell r="J11158" t="str">
            <v>4</v>
          </cell>
        </row>
        <row r="11159">
          <cell r="H11159" t="str">
            <v>91172802</v>
          </cell>
          <cell r="I11159" t="str">
            <v>4A4</v>
          </cell>
          <cell r="J11159" t="str">
            <v>4</v>
          </cell>
        </row>
        <row r="11160">
          <cell r="H11160" t="str">
            <v>91172773</v>
          </cell>
          <cell r="I11160" t="str">
            <v>3A2</v>
          </cell>
          <cell r="J11160" t="str">
            <v>3</v>
          </cell>
        </row>
        <row r="11161">
          <cell r="H11161" t="str">
            <v>91172811</v>
          </cell>
          <cell r="I11161" t="str">
            <v>4A1</v>
          </cell>
          <cell r="J11161" t="str">
            <v>4</v>
          </cell>
        </row>
        <row r="11162">
          <cell r="H11162" t="str">
            <v>91172783</v>
          </cell>
          <cell r="I11162" t="str">
            <v>3A1</v>
          </cell>
          <cell r="J11162" t="str">
            <v>3</v>
          </cell>
        </row>
        <row r="11163">
          <cell r="H11163" t="str">
            <v>91172775</v>
          </cell>
          <cell r="I11163" t="str">
            <v>3A2</v>
          </cell>
          <cell r="J11163" t="str">
            <v>3</v>
          </cell>
        </row>
        <row r="11164">
          <cell r="H11164" t="str">
            <v>91172820</v>
          </cell>
          <cell r="I11164" t="str">
            <v>5A5</v>
          </cell>
          <cell r="J11164" t="str">
            <v>5</v>
          </cell>
        </row>
        <row r="11165">
          <cell r="H11165" t="str">
            <v>91172776</v>
          </cell>
          <cell r="I11165" t="str">
            <v>3A2</v>
          </cell>
          <cell r="J11165" t="str">
            <v>3</v>
          </cell>
        </row>
        <row r="11166">
          <cell r="H11166" t="str">
            <v>91172818</v>
          </cell>
          <cell r="I11166" t="str">
            <v>3A4</v>
          </cell>
          <cell r="J11166" t="str">
            <v>3</v>
          </cell>
        </row>
        <row r="11167">
          <cell r="H11167" t="str">
            <v>91172794</v>
          </cell>
          <cell r="I11167" t="str">
            <v>5A1</v>
          </cell>
          <cell r="J11167" t="str">
            <v>5</v>
          </cell>
        </row>
        <row r="11168">
          <cell r="H11168" t="str">
            <v>91172819</v>
          </cell>
          <cell r="I11168" t="str">
            <v>3A4</v>
          </cell>
          <cell r="J11168" t="str">
            <v>3</v>
          </cell>
        </row>
        <row r="11169">
          <cell r="H11169" t="str">
            <v>91172801</v>
          </cell>
          <cell r="I11169" t="str">
            <v>4A5</v>
          </cell>
          <cell r="J11169" t="str">
            <v>4</v>
          </cell>
        </row>
        <row r="11170">
          <cell r="H11170" t="str">
            <v>91172784</v>
          </cell>
          <cell r="I11170" t="str">
            <v>3A1</v>
          </cell>
          <cell r="J11170" t="str">
            <v>3</v>
          </cell>
        </row>
        <row r="11171">
          <cell r="H11171" t="str">
            <v>91172823</v>
          </cell>
          <cell r="I11171" t="str">
            <v>5A4</v>
          </cell>
          <cell r="J11171" t="str">
            <v>5</v>
          </cell>
        </row>
        <row r="11172">
          <cell r="H11172" t="str">
            <v>91172792</v>
          </cell>
          <cell r="I11172" t="str">
            <v>5A3</v>
          </cell>
          <cell r="J11172" t="str">
            <v>5</v>
          </cell>
        </row>
        <row r="11173">
          <cell r="H11173" t="str">
            <v>91172812</v>
          </cell>
          <cell r="I11173" t="str">
            <v>4A1</v>
          </cell>
          <cell r="J11173" t="str">
            <v>4</v>
          </cell>
        </row>
        <row r="11174">
          <cell r="H11174" t="str">
            <v>91172821</v>
          </cell>
          <cell r="I11174" t="str">
            <v>5A5</v>
          </cell>
          <cell r="J11174" t="str">
            <v>5</v>
          </cell>
        </row>
        <row r="11175">
          <cell r="H11175" t="str">
            <v>91172777</v>
          </cell>
          <cell r="I11175" t="str">
            <v>3A2</v>
          </cell>
          <cell r="J11175" t="str">
            <v>3</v>
          </cell>
        </row>
        <row r="11176">
          <cell r="H11176" t="str">
            <v>91172785</v>
          </cell>
          <cell r="I11176" t="str">
            <v>3A1</v>
          </cell>
          <cell r="J11176" t="str">
            <v>3</v>
          </cell>
        </row>
        <row r="11177">
          <cell r="H11177" t="str">
            <v>91172778</v>
          </cell>
          <cell r="I11177" t="str">
            <v>3A2</v>
          </cell>
          <cell r="J11177" t="str">
            <v>3</v>
          </cell>
        </row>
        <row r="11178">
          <cell r="H11178" t="str">
            <v>91172786</v>
          </cell>
          <cell r="I11178" t="str">
            <v>3A1</v>
          </cell>
          <cell r="J11178" t="str">
            <v>3</v>
          </cell>
        </row>
        <row r="11179">
          <cell r="H11179" t="str">
            <v>91172825</v>
          </cell>
          <cell r="I11179" t="str">
            <v>5A3</v>
          </cell>
          <cell r="J11179" t="str">
            <v>5</v>
          </cell>
        </row>
        <row r="11180">
          <cell r="H11180" t="str">
            <v>91172787</v>
          </cell>
          <cell r="I11180" t="str">
            <v>3A1</v>
          </cell>
          <cell r="J11180" t="str">
            <v>3</v>
          </cell>
        </row>
        <row r="11181">
          <cell r="H11181" t="str">
            <v>91172798</v>
          </cell>
          <cell r="I11181" t="str">
            <v>4A6</v>
          </cell>
          <cell r="J11181" t="str">
            <v>4</v>
          </cell>
        </row>
        <row r="11182">
          <cell r="H11182" t="str">
            <v>91172799</v>
          </cell>
          <cell r="I11182" t="str">
            <v>4A6</v>
          </cell>
          <cell r="J11182" t="str">
            <v>4</v>
          </cell>
        </row>
        <row r="11183">
          <cell r="H11183" t="str">
            <v>91172779</v>
          </cell>
          <cell r="I11183" t="str">
            <v>3A2</v>
          </cell>
          <cell r="J11183" t="str">
            <v>3</v>
          </cell>
        </row>
        <row r="11184">
          <cell r="H11184" t="str">
            <v>91172814</v>
          </cell>
          <cell r="I11184" t="str">
            <v>3A6</v>
          </cell>
          <cell r="J11184" t="str">
            <v>3</v>
          </cell>
        </row>
        <row r="11185">
          <cell r="H11185" t="str">
            <v>91172788</v>
          </cell>
          <cell r="I11185" t="str">
            <v>3A1</v>
          </cell>
          <cell r="J11185" t="str">
            <v>3</v>
          </cell>
        </row>
        <row r="11186">
          <cell r="H11186" t="str">
            <v>91172826</v>
          </cell>
          <cell r="I11186" t="str">
            <v>5A3</v>
          </cell>
          <cell r="J11186" t="str">
            <v>5</v>
          </cell>
        </row>
        <row r="11187">
          <cell r="H11187" t="str">
            <v>91172803</v>
          </cell>
          <cell r="I11187" t="str">
            <v>4A4</v>
          </cell>
          <cell r="J11187" t="str">
            <v>4</v>
          </cell>
        </row>
        <row r="11188">
          <cell r="H11188" t="str">
            <v>91172795</v>
          </cell>
          <cell r="I11188" t="str">
            <v>5A1</v>
          </cell>
          <cell r="J11188" t="str">
            <v>5</v>
          </cell>
        </row>
        <row r="11189">
          <cell r="H11189" t="str">
            <v>91172824</v>
          </cell>
          <cell r="I11189" t="str">
            <v>5A4</v>
          </cell>
          <cell r="J11189" t="str">
            <v>5</v>
          </cell>
        </row>
        <row r="11190">
          <cell r="H11190" t="str">
            <v>91172770</v>
          </cell>
          <cell r="I11190" t="str">
            <v>3A3</v>
          </cell>
          <cell r="J11190" t="str">
            <v>3</v>
          </cell>
        </row>
        <row r="11191">
          <cell r="H11191" t="str">
            <v>91172809</v>
          </cell>
          <cell r="I11191" t="str">
            <v>4A2</v>
          </cell>
          <cell r="J11191" t="str">
            <v>4</v>
          </cell>
        </row>
        <row r="11192">
          <cell r="H11192" t="str">
            <v>91172796</v>
          </cell>
          <cell r="I11192" t="str">
            <v>5A1</v>
          </cell>
          <cell r="J11192" t="str">
            <v>5</v>
          </cell>
        </row>
        <row r="11193">
          <cell r="H11193" t="str">
            <v>91172827</v>
          </cell>
          <cell r="I11193" t="str">
            <v>5A3</v>
          </cell>
          <cell r="J11193" t="str">
            <v>5</v>
          </cell>
        </row>
        <row r="11194">
          <cell r="H11194" t="str">
            <v>91172789</v>
          </cell>
          <cell r="I11194" t="str">
            <v>3A1</v>
          </cell>
          <cell r="J11194" t="str">
            <v>3</v>
          </cell>
        </row>
        <row r="11195">
          <cell r="H11195" t="str">
            <v>91172829</v>
          </cell>
          <cell r="I11195" t="str">
            <v>5A3</v>
          </cell>
          <cell r="J11195" t="str">
            <v>5</v>
          </cell>
        </row>
        <row r="11196">
          <cell r="H11196" t="str">
            <v>91172815</v>
          </cell>
          <cell r="I11196" t="str">
            <v>3A6</v>
          </cell>
          <cell r="J11196" t="str">
            <v>3</v>
          </cell>
        </row>
        <row r="11197">
          <cell r="H11197" t="str">
            <v>91172806</v>
          </cell>
          <cell r="I11197" t="str">
            <v>4A3</v>
          </cell>
          <cell r="J11197" t="str">
            <v>4</v>
          </cell>
        </row>
        <row r="11198">
          <cell r="H11198" t="str">
            <v>91172807</v>
          </cell>
          <cell r="I11198" t="str">
            <v>4A3</v>
          </cell>
          <cell r="J11198" t="str">
            <v>4</v>
          </cell>
        </row>
        <row r="11199">
          <cell r="H11199" t="str">
            <v>91172816</v>
          </cell>
          <cell r="I11199" t="str">
            <v>3A6</v>
          </cell>
          <cell r="J11199" t="str">
            <v>3</v>
          </cell>
        </row>
        <row r="11200">
          <cell r="H11200" t="str">
            <v>91172887</v>
          </cell>
          <cell r="I11200" t="str">
            <v>5A6</v>
          </cell>
          <cell r="J11200" t="str">
            <v>5</v>
          </cell>
        </row>
        <row r="11201">
          <cell r="H11201" t="str">
            <v>91172895</v>
          </cell>
          <cell r="I11201" t="str">
            <v>5A4</v>
          </cell>
          <cell r="J11201" t="str">
            <v>5</v>
          </cell>
        </row>
        <row r="11202">
          <cell r="H11202" t="str">
            <v>91172880</v>
          </cell>
          <cell r="I11202" t="str">
            <v>5A7</v>
          </cell>
          <cell r="J11202" t="str">
            <v>5</v>
          </cell>
        </row>
        <row r="11203">
          <cell r="H11203" t="str">
            <v>91172881</v>
          </cell>
          <cell r="I11203" t="str">
            <v>5A7</v>
          </cell>
          <cell r="J11203" t="str">
            <v>5</v>
          </cell>
        </row>
        <row r="11204">
          <cell r="H11204" t="str">
            <v>91172863</v>
          </cell>
          <cell r="I11204" t="str">
            <v>4A2</v>
          </cell>
          <cell r="J11204" t="str">
            <v>4</v>
          </cell>
        </row>
        <row r="11205">
          <cell r="H11205" t="str">
            <v>91172864</v>
          </cell>
          <cell r="I11205" t="str">
            <v>4A2</v>
          </cell>
          <cell r="J11205" t="str">
            <v>4</v>
          </cell>
        </row>
        <row r="11206">
          <cell r="H11206" t="str">
            <v>91172896</v>
          </cell>
          <cell r="I11206" t="str">
            <v>5A4</v>
          </cell>
          <cell r="J11206" t="str">
            <v>5</v>
          </cell>
        </row>
        <row r="11207">
          <cell r="H11207" t="str">
            <v>91172882</v>
          </cell>
          <cell r="I11207" t="str">
            <v>5A7</v>
          </cell>
          <cell r="J11207" t="str">
            <v>5</v>
          </cell>
        </row>
        <row r="11208">
          <cell r="H11208" t="str">
            <v>91172842</v>
          </cell>
          <cell r="I11208" t="str">
            <v>3A1</v>
          </cell>
          <cell r="J11208" t="str">
            <v>3</v>
          </cell>
        </row>
        <row r="11209">
          <cell r="H11209" t="str">
            <v>91172843</v>
          </cell>
          <cell r="I11209" t="str">
            <v>3A1</v>
          </cell>
          <cell r="J11209" t="str">
            <v>3</v>
          </cell>
        </row>
        <row r="11210">
          <cell r="H11210" t="str">
            <v>91172852</v>
          </cell>
          <cell r="I11210" t="str">
            <v>4A5</v>
          </cell>
          <cell r="J11210" t="str">
            <v>4</v>
          </cell>
        </row>
        <row r="11211">
          <cell r="H11211" t="str">
            <v>91172898</v>
          </cell>
          <cell r="I11211" t="str">
            <v>5A2</v>
          </cell>
          <cell r="J11211" t="str">
            <v>5</v>
          </cell>
        </row>
        <row r="11212">
          <cell r="H11212" t="str">
            <v>91172870</v>
          </cell>
          <cell r="I11212" t="str">
            <v>3A7</v>
          </cell>
          <cell r="J11212" t="str">
            <v>3</v>
          </cell>
        </row>
        <row r="11213">
          <cell r="H11213" t="str">
            <v>91172865</v>
          </cell>
          <cell r="I11213" t="str">
            <v>4A2</v>
          </cell>
          <cell r="J11213" t="str">
            <v>4</v>
          </cell>
        </row>
        <row r="11214">
          <cell r="H11214" t="str">
            <v>91172853</v>
          </cell>
          <cell r="I11214" t="str">
            <v>4A5</v>
          </cell>
          <cell r="J11214" t="str">
            <v>4</v>
          </cell>
        </row>
        <row r="11215">
          <cell r="H11215" t="str">
            <v>91172850</v>
          </cell>
          <cell r="I11215" t="str">
            <v>4A6</v>
          </cell>
          <cell r="J11215" t="str">
            <v>4</v>
          </cell>
        </row>
        <row r="11216">
          <cell r="H11216" t="str">
            <v>91172851</v>
          </cell>
          <cell r="I11216" t="str">
            <v>4A6</v>
          </cell>
          <cell r="J11216" t="str">
            <v>4</v>
          </cell>
        </row>
        <row r="11217">
          <cell r="H11217" t="str">
            <v>91172860</v>
          </cell>
          <cell r="I11217" t="str">
            <v>4A3</v>
          </cell>
          <cell r="J11217" t="str">
            <v>4</v>
          </cell>
        </row>
        <row r="11218">
          <cell r="H11218" t="str">
            <v>91172901</v>
          </cell>
          <cell r="I11218" t="str">
            <v>5A1</v>
          </cell>
          <cell r="J11218" t="str">
            <v>5</v>
          </cell>
        </row>
        <row r="11219">
          <cell r="H11219" t="str">
            <v>91172888</v>
          </cell>
          <cell r="I11219" t="str">
            <v>5A6</v>
          </cell>
          <cell r="J11219" t="str">
            <v>5</v>
          </cell>
        </row>
        <row r="11220">
          <cell r="H11220" t="str">
            <v>91172845</v>
          </cell>
          <cell r="I11220" t="str">
            <v>3A1</v>
          </cell>
          <cell r="J11220" t="str">
            <v>3</v>
          </cell>
        </row>
        <row r="11221">
          <cell r="H11221" t="str">
            <v>91172871</v>
          </cell>
          <cell r="I11221" t="str">
            <v>3A7</v>
          </cell>
          <cell r="J11221" t="str">
            <v>3</v>
          </cell>
        </row>
        <row r="11222">
          <cell r="H11222" t="str">
            <v>91172883</v>
          </cell>
          <cell r="I11222" t="str">
            <v>5A7</v>
          </cell>
          <cell r="J11222" t="str">
            <v>5</v>
          </cell>
        </row>
        <row r="11223">
          <cell r="H11223" t="str">
            <v>91172893</v>
          </cell>
          <cell r="I11223" t="str">
            <v>5A5</v>
          </cell>
          <cell r="J11223" t="str">
            <v>5</v>
          </cell>
        </row>
        <row r="11224">
          <cell r="H11224" t="str">
            <v>91172857</v>
          </cell>
          <cell r="I11224" t="str">
            <v>4A4</v>
          </cell>
          <cell r="J11224" t="str">
            <v>4</v>
          </cell>
        </row>
        <row r="11225">
          <cell r="H11225" t="str">
            <v>91172832</v>
          </cell>
          <cell r="I11225" t="str">
            <v>3A4</v>
          </cell>
          <cell r="J11225" t="str">
            <v>3</v>
          </cell>
        </row>
        <row r="11226">
          <cell r="H11226" t="str">
            <v>91172894</v>
          </cell>
          <cell r="I11226" t="str">
            <v>5A5</v>
          </cell>
          <cell r="J11226" t="str">
            <v>5</v>
          </cell>
        </row>
        <row r="11227">
          <cell r="H11227" t="str">
            <v>91172833</v>
          </cell>
          <cell r="I11227" t="str">
            <v>3A4</v>
          </cell>
          <cell r="J11227" t="str">
            <v>3</v>
          </cell>
        </row>
        <row r="11228">
          <cell r="H11228" t="str">
            <v>91172861</v>
          </cell>
          <cell r="I11228" t="str">
            <v>4A3</v>
          </cell>
          <cell r="J11228" t="str">
            <v>4</v>
          </cell>
        </row>
        <row r="11229">
          <cell r="H11229" t="str">
            <v>91172831</v>
          </cell>
          <cell r="I11229" t="str">
            <v>3A6</v>
          </cell>
          <cell r="J11229" t="str">
            <v>3</v>
          </cell>
        </row>
        <row r="11230">
          <cell r="H11230" t="str">
            <v>91172889</v>
          </cell>
          <cell r="I11230" t="str">
            <v>5A6</v>
          </cell>
          <cell r="J11230" t="str">
            <v>5</v>
          </cell>
        </row>
        <row r="11231">
          <cell r="H11231" t="str">
            <v>91172907</v>
          </cell>
          <cell r="I11231" t="str">
            <v>4A6</v>
          </cell>
          <cell r="J11231" t="str">
            <v>4</v>
          </cell>
        </row>
        <row r="11232">
          <cell r="H11232" t="str">
            <v>91172854</v>
          </cell>
          <cell r="I11232" t="str">
            <v>4A5</v>
          </cell>
          <cell r="J11232" t="str">
            <v>4</v>
          </cell>
        </row>
        <row r="11233">
          <cell r="H11233" t="str">
            <v>91172902</v>
          </cell>
          <cell r="I11233" t="str">
            <v>4A7</v>
          </cell>
          <cell r="J11233" t="str">
            <v>4</v>
          </cell>
        </row>
        <row r="11234">
          <cell r="H11234" t="str">
            <v>91172903</v>
          </cell>
          <cell r="I11234" t="str">
            <v>4A7</v>
          </cell>
          <cell r="J11234" t="str">
            <v>4</v>
          </cell>
        </row>
        <row r="11235">
          <cell r="H11235" t="str">
            <v>91172884</v>
          </cell>
          <cell r="I11235" t="str">
            <v>5A7</v>
          </cell>
          <cell r="J11235" t="str">
            <v>5</v>
          </cell>
        </row>
        <row r="11236">
          <cell r="H11236" t="str">
            <v>91172846</v>
          </cell>
          <cell r="I11236" t="str">
            <v>3A1</v>
          </cell>
          <cell r="J11236" t="str">
            <v>3</v>
          </cell>
        </row>
        <row r="11237">
          <cell r="H11237" t="str">
            <v>91172904</v>
          </cell>
          <cell r="I11237" t="str">
            <v>4A7</v>
          </cell>
          <cell r="J11237" t="str">
            <v>4</v>
          </cell>
        </row>
        <row r="11238">
          <cell r="H11238" t="str">
            <v>91172840</v>
          </cell>
          <cell r="I11238" t="str">
            <v>3A2</v>
          </cell>
          <cell r="J11238" t="str">
            <v>3</v>
          </cell>
        </row>
        <row r="11239">
          <cell r="H11239" t="str">
            <v>91172890</v>
          </cell>
          <cell r="I11239" t="str">
            <v>5A6</v>
          </cell>
          <cell r="J11239" t="str">
            <v>5</v>
          </cell>
        </row>
        <row r="11240">
          <cell r="H11240" t="str">
            <v>91172866</v>
          </cell>
          <cell r="I11240" t="str">
            <v>4A2</v>
          </cell>
          <cell r="J11240" t="str">
            <v>4</v>
          </cell>
        </row>
        <row r="11241">
          <cell r="H11241" t="str">
            <v>91172899</v>
          </cell>
          <cell r="I11241" t="str">
            <v>5A2</v>
          </cell>
          <cell r="J11241" t="str">
            <v>5</v>
          </cell>
        </row>
        <row r="11242">
          <cell r="H11242" t="str">
            <v>91172897</v>
          </cell>
          <cell r="I11242" t="str">
            <v>5A4</v>
          </cell>
          <cell r="J11242" t="str">
            <v>5</v>
          </cell>
        </row>
        <row r="11243">
          <cell r="H11243" t="str">
            <v>91172878</v>
          </cell>
          <cell r="I11243" t="str">
            <v>3A6</v>
          </cell>
          <cell r="J11243" t="str">
            <v>3</v>
          </cell>
        </row>
        <row r="11244">
          <cell r="H11244" t="str">
            <v>91172872</v>
          </cell>
          <cell r="I11244" t="str">
            <v>3A7</v>
          </cell>
          <cell r="J11244" t="str">
            <v>3</v>
          </cell>
        </row>
        <row r="11245">
          <cell r="H11245" t="str">
            <v>91172873</v>
          </cell>
          <cell r="I11245" t="str">
            <v>3A7</v>
          </cell>
          <cell r="J11245" t="str">
            <v>3</v>
          </cell>
        </row>
        <row r="11246">
          <cell r="H11246" t="str">
            <v>91172908</v>
          </cell>
          <cell r="I11246" t="str">
            <v>4A6</v>
          </cell>
          <cell r="J11246" t="str">
            <v>4</v>
          </cell>
        </row>
        <row r="11247">
          <cell r="H11247" t="str">
            <v>91172891</v>
          </cell>
          <cell r="I11247" t="str">
            <v>5A6</v>
          </cell>
          <cell r="J11247" t="str">
            <v>5</v>
          </cell>
        </row>
        <row r="11248">
          <cell r="H11248" t="str">
            <v>91172836</v>
          </cell>
          <cell r="I11248" t="str">
            <v>3A3</v>
          </cell>
          <cell r="J11248" t="str">
            <v>3</v>
          </cell>
        </row>
        <row r="11249">
          <cell r="H11249" t="str">
            <v>91172905</v>
          </cell>
          <cell r="I11249" t="str">
            <v>4A7</v>
          </cell>
          <cell r="J11249" t="str">
            <v>4</v>
          </cell>
        </row>
        <row r="11250">
          <cell r="H11250" t="str">
            <v>91172892</v>
          </cell>
          <cell r="I11250" t="str">
            <v>5A6</v>
          </cell>
          <cell r="J11250" t="str">
            <v>5</v>
          </cell>
        </row>
        <row r="11251">
          <cell r="H11251" t="str">
            <v>91172900</v>
          </cell>
          <cell r="I11251" t="str">
            <v>5A2</v>
          </cell>
          <cell r="J11251" t="str">
            <v>5</v>
          </cell>
        </row>
        <row r="11252">
          <cell r="H11252" t="str">
            <v>91172858</v>
          </cell>
          <cell r="I11252" t="str">
            <v>4A4</v>
          </cell>
          <cell r="J11252" t="str">
            <v>4</v>
          </cell>
        </row>
        <row r="11253">
          <cell r="H11253" t="str">
            <v>91172867</v>
          </cell>
          <cell r="I11253" t="str">
            <v>4A1</v>
          </cell>
          <cell r="J11253" t="str">
            <v>4</v>
          </cell>
        </row>
        <row r="11254">
          <cell r="H11254" t="str">
            <v>91172874</v>
          </cell>
          <cell r="I11254" t="str">
            <v>3A7</v>
          </cell>
          <cell r="J11254" t="str">
            <v>3</v>
          </cell>
        </row>
        <row r="11255">
          <cell r="H11255" t="str">
            <v>91172909</v>
          </cell>
          <cell r="I11255" t="str">
            <v>4A6</v>
          </cell>
          <cell r="J11255" t="str">
            <v>4</v>
          </cell>
        </row>
        <row r="11256">
          <cell r="H11256" t="str">
            <v>91172862</v>
          </cell>
          <cell r="I11256" t="str">
            <v>4A3</v>
          </cell>
          <cell r="J11256" t="str">
            <v>4</v>
          </cell>
        </row>
        <row r="11257">
          <cell r="H11257" t="str">
            <v>91172875</v>
          </cell>
          <cell r="I11257" t="str">
            <v>3A7</v>
          </cell>
          <cell r="J11257" t="str">
            <v>3</v>
          </cell>
        </row>
        <row r="11258">
          <cell r="H11258" t="str">
            <v>91172885</v>
          </cell>
          <cell r="I11258" t="str">
            <v>5A7</v>
          </cell>
          <cell r="J11258" t="str">
            <v>5</v>
          </cell>
        </row>
        <row r="11259">
          <cell r="H11259" t="str">
            <v>91172856</v>
          </cell>
          <cell r="I11259" t="str">
            <v>4A5</v>
          </cell>
          <cell r="J11259" t="str">
            <v>4</v>
          </cell>
        </row>
        <row r="11260">
          <cell r="H11260" t="str">
            <v>91172869</v>
          </cell>
          <cell r="I11260" t="str">
            <v>3A8</v>
          </cell>
          <cell r="J11260" t="str">
            <v>3</v>
          </cell>
        </row>
        <row r="11261">
          <cell r="H11261" t="str">
            <v>91172906</v>
          </cell>
          <cell r="I11261" t="str">
            <v>4A7</v>
          </cell>
          <cell r="J11261" t="str">
            <v>4</v>
          </cell>
        </row>
        <row r="11262">
          <cell r="H11262" t="str">
            <v>91172841</v>
          </cell>
          <cell r="I11262" t="str">
            <v>3A2</v>
          </cell>
          <cell r="J11262" t="str">
            <v>3</v>
          </cell>
        </row>
        <row r="11263">
          <cell r="H11263" t="str">
            <v>91172837</v>
          </cell>
          <cell r="I11263" t="str">
            <v>3A3</v>
          </cell>
          <cell r="J11263" t="str">
            <v>3</v>
          </cell>
        </row>
        <row r="11264">
          <cell r="H11264" t="str">
            <v>91172838</v>
          </cell>
          <cell r="I11264" t="str">
            <v>3A3</v>
          </cell>
          <cell r="J11264" t="str">
            <v>3</v>
          </cell>
        </row>
        <row r="11265">
          <cell r="H11265" t="str">
            <v>91172879</v>
          </cell>
          <cell r="I11265" t="str">
            <v>3A6</v>
          </cell>
          <cell r="J11265" t="str">
            <v>3</v>
          </cell>
        </row>
        <row r="11266">
          <cell r="H11266" t="str">
            <v>91172848</v>
          </cell>
          <cell r="I11266" t="str">
            <v>3A1</v>
          </cell>
          <cell r="J11266" t="str">
            <v>3</v>
          </cell>
        </row>
        <row r="11267">
          <cell r="H11267" t="str">
            <v>91172839</v>
          </cell>
          <cell r="I11267" t="str">
            <v>3A3</v>
          </cell>
          <cell r="J11267" t="str">
            <v>3</v>
          </cell>
        </row>
        <row r="11268">
          <cell r="H11268" t="str">
            <v>91172859</v>
          </cell>
          <cell r="I11268" t="str">
            <v>4A4</v>
          </cell>
          <cell r="J11268" t="str">
            <v>4</v>
          </cell>
        </row>
        <row r="11269">
          <cell r="H11269" t="str">
            <v>91172849</v>
          </cell>
          <cell r="I11269" t="str">
            <v>3A1</v>
          </cell>
          <cell r="J11269" t="str">
            <v>3</v>
          </cell>
        </row>
        <row r="11270">
          <cell r="H11270" t="str">
            <v>91172886</v>
          </cell>
          <cell r="I11270" t="str">
            <v>5A7</v>
          </cell>
          <cell r="J11270" t="str">
            <v>5</v>
          </cell>
        </row>
        <row r="11271">
          <cell r="H11271" t="str">
            <v>91172876</v>
          </cell>
          <cell r="I11271" t="str">
            <v>3A7</v>
          </cell>
          <cell r="J11271" t="str">
            <v>3</v>
          </cell>
        </row>
        <row r="11272">
          <cell r="H11272" t="str">
            <v>91172877</v>
          </cell>
          <cell r="I11272" t="str">
            <v>3A7</v>
          </cell>
          <cell r="J11272" t="str">
            <v>3</v>
          </cell>
        </row>
        <row r="11273">
          <cell r="H11273" t="str">
            <v>91172920</v>
          </cell>
          <cell r="I11273" t="str">
            <v>5A1</v>
          </cell>
          <cell r="J11273" t="str">
            <v>5</v>
          </cell>
        </row>
        <row r="11274">
          <cell r="H11274" t="str">
            <v>91172924</v>
          </cell>
          <cell r="I11274" t="str">
            <v>4A4</v>
          </cell>
          <cell r="J11274" t="str">
            <v>4</v>
          </cell>
        </row>
        <row r="11275">
          <cell r="H11275" t="str">
            <v>91172940</v>
          </cell>
          <cell r="I11275" t="str">
            <v>5A4</v>
          </cell>
          <cell r="J11275" t="str">
            <v>5</v>
          </cell>
        </row>
        <row r="11276">
          <cell r="H11276" t="str">
            <v>91172910</v>
          </cell>
          <cell r="I11276" t="str">
            <v>5A3</v>
          </cell>
          <cell r="J11276" t="str">
            <v>5</v>
          </cell>
        </row>
        <row r="11277">
          <cell r="H11277" t="str">
            <v>91172911</v>
          </cell>
          <cell r="I11277" t="str">
            <v>5A3</v>
          </cell>
          <cell r="J11277" t="str">
            <v>5</v>
          </cell>
        </row>
        <row r="11278">
          <cell r="H11278" t="str">
            <v>91172912</v>
          </cell>
          <cell r="I11278" t="str">
            <v>5A3</v>
          </cell>
          <cell r="J11278" t="str">
            <v>5</v>
          </cell>
        </row>
        <row r="11279">
          <cell r="H11279" t="str">
            <v>91172933</v>
          </cell>
          <cell r="I11279" t="str">
            <v>4A1</v>
          </cell>
          <cell r="J11279" t="str">
            <v>4</v>
          </cell>
        </row>
        <row r="11280">
          <cell r="H11280" t="str">
            <v>91172913</v>
          </cell>
          <cell r="I11280" t="str">
            <v>5A3</v>
          </cell>
          <cell r="J11280" t="str">
            <v>5</v>
          </cell>
        </row>
        <row r="11281">
          <cell r="H11281" t="str">
            <v>91172925</v>
          </cell>
          <cell r="I11281" t="str">
            <v>4A4</v>
          </cell>
          <cell r="J11281" t="str">
            <v>4</v>
          </cell>
        </row>
        <row r="11282">
          <cell r="H11282" t="str">
            <v>91172934</v>
          </cell>
          <cell r="I11282" t="str">
            <v>4A1</v>
          </cell>
          <cell r="J11282" t="str">
            <v>4</v>
          </cell>
        </row>
        <row r="11283">
          <cell r="H11283" t="str">
            <v>91172914</v>
          </cell>
          <cell r="I11283" t="str">
            <v>5A3</v>
          </cell>
          <cell r="J11283" t="str">
            <v>5</v>
          </cell>
        </row>
        <row r="11284">
          <cell r="H11284" t="str">
            <v>91172941</v>
          </cell>
          <cell r="I11284" t="str">
            <v>5A4</v>
          </cell>
          <cell r="J11284" t="str">
            <v>5</v>
          </cell>
        </row>
        <row r="11285">
          <cell r="H11285" t="str">
            <v>91172930</v>
          </cell>
          <cell r="I11285" t="str">
            <v>4A2</v>
          </cell>
          <cell r="J11285" t="str">
            <v>4</v>
          </cell>
        </row>
        <row r="11286">
          <cell r="H11286" t="str">
            <v>91172928</v>
          </cell>
          <cell r="I11286" t="str">
            <v>4A3</v>
          </cell>
          <cell r="J11286" t="str">
            <v>4</v>
          </cell>
        </row>
        <row r="11287">
          <cell r="H11287" t="str">
            <v>91172916</v>
          </cell>
          <cell r="I11287" t="str">
            <v>5A3</v>
          </cell>
          <cell r="J11287" t="str">
            <v>5</v>
          </cell>
        </row>
        <row r="11288">
          <cell r="H11288" t="str">
            <v>91172935</v>
          </cell>
          <cell r="I11288" t="str">
            <v>4A1</v>
          </cell>
          <cell r="J11288" t="str">
            <v>4</v>
          </cell>
        </row>
        <row r="11289">
          <cell r="H11289" t="str">
            <v>91172942</v>
          </cell>
          <cell r="I11289" t="str">
            <v>5A4</v>
          </cell>
          <cell r="J11289" t="str">
            <v>5</v>
          </cell>
        </row>
        <row r="11290">
          <cell r="H11290" t="str">
            <v>91172936</v>
          </cell>
          <cell r="I11290" t="str">
            <v>4A1</v>
          </cell>
          <cell r="J11290" t="str">
            <v>4</v>
          </cell>
        </row>
        <row r="11291">
          <cell r="H11291" t="str">
            <v>91172943</v>
          </cell>
          <cell r="I11291" t="str">
            <v>5A4</v>
          </cell>
          <cell r="J11291" t="str">
            <v>5</v>
          </cell>
        </row>
        <row r="11292">
          <cell r="H11292" t="str">
            <v>91172921</v>
          </cell>
          <cell r="I11292" t="str">
            <v>5A1</v>
          </cell>
          <cell r="J11292" t="str">
            <v>5</v>
          </cell>
        </row>
        <row r="11293">
          <cell r="H11293" t="str">
            <v>91172926</v>
          </cell>
          <cell r="I11293" t="str">
            <v>4A4</v>
          </cell>
          <cell r="J11293" t="str">
            <v>4</v>
          </cell>
        </row>
        <row r="11294">
          <cell r="H11294" t="str">
            <v>91172929</v>
          </cell>
          <cell r="I11294" t="str">
            <v>4A3</v>
          </cell>
          <cell r="J11294" t="str">
            <v>4</v>
          </cell>
        </row>
        <row r="11295">
          <cell r="H11295" t="str">
            <v>91172944</v>
          </cell>
          <cell r="I11295" t="str">
            <v>5A4</v>
          </cell>
          <cell r="J11295" t="str">
            <v>5</v>
          </cell>
        </row>
        <row r="11296">
          <cell r="H11296" t="str">
            <v>91172931</v>
          </cell>
          <cell r="I11296" t="str">
            <v>4A2</v>
          </cell>
          <cell r="J11296" t="str">
            <v>4</v>
          </cell>
        </row>
        <row r="11297">
          <cell r="H11297" t="str">
            <v>91172922</v>
          </cell>
          <cell r="I11297" t="str">
            <v>5A1</v>
          </cell>
          <cell r="J11297" t="str">
            <v>5</v>
          </cell>
        </row>
        <row r="11298">
          <cell r="H11298" t="str">
            <v>91172938</v>
          </cell>
          <cell r="I11298" t="str">
            <v>3A4</v>
          </cell>
          <cell r="J11298" t="str">
            <v>3</v>
          </cell>
        </row>
        <row r="11299">
          <cell r="H11299" t="str">
            <v>91172923</v>
          </cell>
          <cell r="I11299" t="str">
            <v>5A1</v>
          </cell>
          <cell r="J11299" t="str">
            <v>5</v>
          </cell>
        </row>
        <row r="11300">
          <cell r="H11300" t="str">
            <v>91172937</v>
          </cell>
          <cell r="I11300" t="str">
            <v>4A1</v>
          </cell>
          <cell r="J11300" t="str">
            <v>4</v>
          </cell>
        </row>
        <row r="11301">
          <cell r="H11301" t="str">
            <v>91172917</v>
          </cell>
          <cell r="I11301" t="str">
            <v>5A3</v>
          </cell>
          <cell r="J11301" t="str">
            <v>5</v>
          </cell>
        </row>
        <row r="11302">
          <cell r="H11302" t="str">
            <v>91172918</v>
          </cell>
          <cell r="I11302" t="str">
            <v>5A3</v>
          </cell>
          <cell r="J11302" t="str">
            <v>5</v>
          </cell>
        </row>
        <row r="11303">
          <cell r="H11303" t="str">
            <v>91172945</v>
          </cell>
          <cell r="I11303" t="str">
            <v>5A3</v>
          </cell>
          <cell r="J11303" t="str">
            <v>5</v>
          </cell>
        </row>
        <row r="11304">
          <cell r="H11304" t="str">
            <v>91172927</v>
          </cell>
          <cell r="I11304" t="str">
            <v>4A4</v>
          </cell>
          <cell r="J11304" t="str">
            <v>4</v>
          </cell>
        </row>
        <row r="11305">
          <cell r="H11305" t="str">
            <v>91172946</v>
          </cell>
          <cell r="I11305" t="str">
            <v>5A3</v>
          </cell>
          <cell r="J11305" t="str">
            <v>5</v>
          </cell>
        </row>
        <row r="11306">
          <cell r="H11306" t="str">
            <v>91172932</v>
          </cell>
          <cell r="I11306" t="str">
            <v>4A2</v>
          </cell>
          <cell r="J11306" t="str">
            <v>4</v>
          </cell>
        </row>
        <row r="11307">
          <cell r="H11307" t="str">
            <v>91172948</v>
          </cell>
          <cell r="I11307" t="str">
            <v>5A3</v>
          </cell>
          <cell r="J11307" t="str">
            <v>5</v>
          </cell>
        </row>
        <row r="11308">
          <cell r="H11308" t="str">
            <v>91172949</v>
          </cell>
          <cell r="I11308" t="str">
            <v>5A3</v>
          </cell>
          <cell r="J11308" t="str">
            <v>5</v>
          </cell>
        </row>
        <row r="11309">
          <cell r="H11309" t="str">
            <v>91172950</v>
          </cell>
          <cell r="I11309" t="str">
            <v>5A3</v>
          </cell>
          <cell r="J11309" t="str">
            <v>5</v>
          </cell>
        </row>
        <row r="11310">
          <cell r="H11310" t="str">
            <v>91172939</v>
          </cell>
          <cell r="I11310" t="str">
            <v>3A4</v>
          </cell>
          <cell r="J11310" t="str">
            <v>3</v>
          </cell>
        </row>
        <row r="11311">
          <cell r="H11311" t="str">
            <v>91172977</v>
          </cell>
          <cell r="I11311" t="str">
            <v>4A4</v>
          </cell>
          <cell r="J11311" t="str">
            <v>4</v>
          </cell>
        </row>
        <row r="11312">
          <cell r="H11312" t="str">
            <v>91172978</v>
          </cell>
          <cell r="I11312" t="str">
            <v>4A4</v>
          </cell>
          <cell r="J11312" t="str">
            <v>4</v>
          </cell>
        </row>
        <row r="11313">
          <cell r="H11313" t="str">
            <v>91172962</v>
          </cell>
          <cell r="I11313" t="str">
            <v>3A2</v>
          </cell>
          <cell r="J11313" t="str">
            <v>3</v>
          </cell>
        </row>
        <row r="11314">
          <cell r="H11314" t="str">
            <v>91172988</v>
          </cell>
          <cell r="I11314" t="str">
            <v>4A3</v>
          </cell>
          <cell r="J11314" t="str">
            <v>4</v>
          </cell>
        </row>
        <row r="11315">
          <cell r="H11315" t="str">
            <v>91172959</v>
          </cell>
          <cell r="I11315" t="str">
            <v>3A3</v>
          </cell>
          <cell r="J11315" t="str">
            <v>3</v>
          </cell>
        </row>
        <row r="11316">
          <cell r="H11316" t="str">
            <v>91173000</v>
          </cell>
          <cell r="I11316" t="str">
            <v>5A4</v>
          </cell>
          <cell r="J11316" t="str">
            <v>5</v>
          </cell>
        </row>
        <row r="11317">
          <cell r="H11317" t="str">
            <v>91173001</v>
          </cell>
          <cell r="I11317" t="str">
            <v>5A4</v>
          </cell>
          <cell r="J11317" t="str">
            <v>5</v>
          </cell>
        </row>
        <row r="11318">
          <cell r="H11318" t="str">
            <v>91172989</v>
          </cell>
          <cell r="I11318" t="str">
            <v>4A3</v>
          </cell>
          <cell r="J11318" t="str">
            <v>4</v>
          </cell>
        </row>
        <row r="11319">
          <cell r="H11319" t="str">
            <v>91173002</v>
          </cell>
          <cell r="I11319" t="str">
            <v>5A4</v>
          </cell>
          <cell r="J11319" t="str">
            <v>5</v>
          </cell>
        </row>
        <row r="11320">
          <cell r="H11320" t="str">
            <v>91172974</v>
          </cell>
          <cell r="I11320" t="str">
            <v>5A1</v>
          </cell>
          <cell r="J11320" t="str">
            <v>5</v>
          </cell>
        </row>
        <row r="11321">
          <cell r="H11321" t="str">
            <v>91172990</v>
          </cell>
          <cell r="I11321" t="str">
            <v>4A3</v>
          </cell>
          <cell r="J11321" t="str">
            <v>4</v>
          </cell>
        </row>
        <row r="11322">
          <cell r="H11322" t="str">
            <v>91172997</v>
          </cell>
          <cell r="I11322" t="str">
            <v>4A2</v>
          </cell>
          <cell r="J11322" t="str">
            <v>4</v>
          </cell>
        </row>
        <row r="11323">
          <cell r="H11323" t="str">
            <v>91173003</v>
          </cell>
          <cell r="I11323" t="str">
            <v>5A4</v>
          </cell>
          <cell r="J11323" t="str">
            <v>5</v>
          </cell>
        </row>
        <row r="11324">
          <cell r="H11324" t="str">
            <v>91172979</v>
          </cell>
          <cell r="I11324" t="str">
            <v>4A4</v>
          </cell>
          <cell r="J11324" t="str">
            <v>4</v>
          </cell>
        </row>
        <row r="11325">
          <cell r="H11325" t="str">
            <v>91172966</v>
          </cell>
          <cell r="I11325" t="str">
            <v>3A1</v>
          </cell>
          <cell r="J11325" t="str">
            <v>3</v>
          </cell>
        </row>
        <row r="11326">
          <cell r="H11326" t="str">
            <v>91172963</v>
          </cell>
          <cell r="I11326" t="str">
            <v>3A2</v>
          </cell>
          <cell r="J11326" t="str">
            <v>3</v>
          </cell>
        </row>
        <row r="11327">
          <cell r="H11327" t="str">
            <v>91172980</v>
          </cell>
          <cell r="I11327" t="str">
            <v>4A4</v>
          </cell>
          <cell r="J11327" t="str">
            <v>4</v>
          </cell>
        </row>
        <row r="11328">
          <cell r="H11328" t="str">
            <v>91173004</v>
          </cell>
          <cell r="I11328" t="str">
            <v>5A4</v>
          </cell>
          <cell r="J11328" t="str">
            <v>5</v>
          </cell>
        </row>
        <row r="11329">
          <cell r="H11329" t="str">
            <v>91173005</v>
          </cell>
          <cell r="I11329" t="str">
            <v>5A4</v>
          </cell>
          <cell r="J11329" t="str">
            <v>5</v>
          </cell>
        </row>
        <row r="11330">
          <cell r="H11330" t="str">
            <v>91172970</v>
          </cell>
          <cell r="I11330" t="str">
            <v>5A3</v>
          </cell>
          <cell r="J11330" t="str">
            <v>5</v>
          </cell>
        </row>
        <row r="11331">
          <cell r="H11331" t="str">
            <v>91172951</v>
          </cell>
          <cell r="I11331" t="str">
            <v>4A1</v>
          </cell>
          <cell r="J11331" t="str">
            <v>4</v>
          </cell>
        </row>
        <row r="11332">
          <cell r="H11332" t="str">
            <v>91172960</v>
          </cell>
          <cell r="I11332" t="str">
            <v>3A3</v>
          </cell>
          <cell r="J11332" t="str">
            <v>3</v>
          </cell>
        </row>
        <row r="11333">
          <cell r="H11333" t="str">
            <v>91172964</v>
          </cell>
          <cell r="I11333" t="str">
            <v>3A2</v>
          </cell>
          <cell r="J11333" t="str">
            <v>3</v>
          </cell>
        </row>
        <row r="11334">
          <cell r="H11334" t="str">
            <v>91173014</v>
          </cell>
          <cell r="I11334" t="str">
            <v>5A3</v>
          </cell>
          <cell r="J11334" t="str">
            <v>5</v>
          </cell>
        </row>
        <row r="11335">
          <cell r="H11335" t="str">
            <v>91172971</v>
          </cell>
          <cell r="I11335" t="str">
            <v>5A2</v>
          </cell>
          <cell r="J11335" t="str">
            <v>5</v>
          </cell>
        </row>
        <row r="11336">
          <cell r="H11336" t="str">
            <v>91172981</v>
          </cell>
          <cell r="I11336" t="str">
            <v>4A3</v>
          </cell>
          <cell r="J11336" t="str">
            <v>4</v>
          </cell>
        </row>
        <row r="11337">
          <cell r="H11337" t="str">
            <v>91173006</v>
          </cell>
          <cell r="I11337" t="str">
            <v>5A4</v>
          </cell>
          <cell r="J11337" t="str">
            <v>5</v>
          </cell>
        </row>
        <row r="11338">
          <cell r="H11338" t="str">
            <v>91172972</v>
          </cell>
          <cell r="I11338" t="str">
            <v>4A2</v>
          </cell>
          <cell r="J11338">
            <v>4</v>
          </cell>
        </row>
        <row r="11339">
          <cell r="H11339" t="str">
            <v>91172992</v>
          </cell>
          <cell r="I11339" t="str">
            <v>5A2</v>
          </cell>
          <cell r="J11339" t="str">
            <v>4</v>
          </cell>
        </row>
        <row r="11340">
          <cell r="H11340" t="str">
            <v>91172991</v>
          </cell>
          <cell r="I11340" t="str">
            <v>4A3</v>
          </cell>
          <cell r="J11340" t="str">
            <v>4</v>
          </cell>
        </row>
        <row r="11341">
          <cell r="H11341" t="str">
            <v>91173007</v>
          </cell>
          <cell r="I11341" t="str">
            <v>5A4</v>
          </cell>
          <cell r="J11341" t="str">
            <v>5</v>
          </cell>
        </row>
        <row r="11342">
          <cell r="H11342" t="str">
            <v>91172965</v>
          </cell>
          <cell r="I11342" t="str">
            <v>3A2</v>
          </cell>
          <cell r="J11342" t="str">
            <v>3</v>
          </cell>
        </row>
        <row r="11343">
          <cell r="H11343" t="str">
            <v>91172961</v>
          </cell>
          <cell r="I11343" t="str">
            <v>3A3</v>
          </cell>
          <cell r="J11343" t="str">
            <v>3</v>
          </cell>
        </row>
        <row r="11344">
          <cell r="H11344" t="str">
            <v>91172968</v>
          </cell>
          <cell r="I11344" t="str">
            <v>3A1</v>
          </cell>
          <cell r="J11344" t="str">
            <v>3</v>
          </cell>
        </row>
        <row r="11345">
          <cell r="H11345" t="str">
            <v>91173008</v>
          </cell>
          <cell r="I11345" t="str">
            <v>5A4</v>
          </cell>
          <cell r="J11345" t="str">
            <v>5</v>
          </cell>
        </row>
        <row r="11346">
          <cell r="H11346" t="str">
            <v>91172952</v>
          </cell>
          <cell r="I11346" t="str">
            <v>3A4</v>
          </cell>
          <cell r="J11346" t="str">
            <v>3</v>
          </cell>
        </row>
        <row r="11347">
          <cell r="H11347" t="str">
            <v>91172993</v>
          </cell>
          <cell r="I11347" t="str">
            <v>4A3</v>
          </cell>
          <cell r="J11347" t="str">
            <v>4</v>
          </cell>
        </row>
        <row r="11348">
          <cell r="H11348" t="str">
            <v>91172953</v>
          </cell>
          <cell r="I11348" t="str">
            <v>3A4</v>
          </cell>
          <cell r="J11348" t="str">
            <v>3</v>
          </cell>
        </row>
        <row r="11349">
          <cell r="H11349" t="str">
            <v>91172954</v>
          </cell>
          <cell r="I11349" t="str">
            <v>3A4</v>
          </cell>
          <cell r="J11349" t="str">
            <v>3</v>
          </cell>
        </row>
        <row r="11350">
          <cell r="H11350" t="str">
            <v>91173015</v>
          </cell>
          <cell r="I11350" t="str">
            <v>5A3</v>
          </cell>
          <cell r="J11350" t="str">
            <v>5</v>
          </cell>
        </row>
        <row r="11351">
          <cell r="H11351" t="str">
            <v>91172994</v>
          </cell>
          <cell r="I11351" t="str">
            <v>4A3</v>
          </cell>
          <cell r="J11351" t="str">
            <v>4</v>
          </cell>
        </row>
        <row r="11352">
          <cell r="H11352" t="str">
            <v>91172982</v>
          </cell>
          <cell r="I11352" t="str">
            <v>4A4</v>
          </cell>
          <cell r="J11352" t="str">
            <v>4</v>
          </cell>
        </row>
        <row r="11353">
          <cell r="H11353" t="str">
            <v>91172976</v>
          </cell>
          <cell r="I11353" t="str">
            <v>5A1</v>
          </cell>
          <cell r="J11353" t="str">
            <v>5</v>
          </cell>
        </row>
        <row r="11354">
          <cell r="H11354" t="str">
            <v>91173009</v>
          </cell>
          <cell r="I11354" t="str">
            <v>5A4</v>
          </cell>
          <cell r="J11354" t="str">
            <v>5</v>
          </cell>
        </row>
        <row r="11355">
          <cell r="H11355" t="str">
            <v>91173010</v>
          </cell>
          <cell r="I11355" t="str">
            <v>5A4</v>
          </cell>
          <cell r="J11355" t="str">
            <v>5</v>
          </cell>
        </row>
        <row r="11356">
          <cell r="H11356" t="str">
            <v>91172995</v>
          </cell>
          <cell r="I11356" t="str">
            <v>4A3</v>
          </cell>
          <cell r="J11356" t="str">
            <v>4</v>
          </cell>
        </row>
        <row r="11357">
          <cell r="H11357" t="str">
            <v>91172956</v>
          </cell>
          <cell r="I11357" t="str">
            <v>3A4</v>
          </cell>
          <cell r="J11357" t="str">
            <v>3</v>
          </cell>
        </row>
        <row r="11358">
          <cell r="H11358" t="str">
            <v>91172973</v>
          </cell>
          <cell r="I11358" t="str">
            <v>5A2</v>
          </cell>
          <cell r="J11358" t="str">
            <v>5</v>
          </cell>
        </row>
        <row r="11359">
          <cell r="H11359" t="str">
            <v>91172969</v>
          </cell>
          <cell r="I11359" t="str">
            <v>3A1</v>
          </cell>
          <cell r="J11359" t="str">
            <v>3</v>
          </cell>
        </row>
        <row r="11360">
          <cell r="H11360" t="str">
            <v>91172984</v>
          </cell>
          <cell r="I11360" t="str">
            <v>4A4</v>
          </cell>
          <cell r="J11360" t="str">
            <v>4</v>
          </cell>
        </row>
        <row r="11361">
          <cell r="H11361" t="str">
            <v>91173012</v>
          </cell>
          <cell r="I11361" t="str">
            <v>5A4</v>
          </cell>
          <cell r="J11361" t="str">
            <v>5</v>
          </cell>
        </row>
        <row r="11362">
          <cell r="H11362" t="str">
            <v>91172985</v>
          </cell>
          <cell r="I11362" t="str">
            <v>4A4</v>
          </cell>
          <cell r="J11362" t="str">
            <v>4</v>
          </cell>
        </row>
        <row r="11363">
          <cell r="H11363" t="str">
            <v>91173013</v>
          </cell>
          <cell r="I11363" t="str">
            <v>5A4</v>
          </cell>
          <cell r="J11363" t="str">
            <v>5</v>
          </cell>
        </row>
        <row r="11364">
          <cell r="H11364" t="str">
            <v>91172957</v>
          </cell>
          <cell r="I11364" t="str">
            <v>3A4</v>
          </cell>
          <cell r="J11364" t="str">
            <v>3</v>
          </cell>
        </row>
        <row r="11365">
          <cell r="H11365" t="str">
            <v>91172986</v>
          </cell>
          <cell r="I11365" t="str">
            <v>4A4</v>
          </cell>
          <cell r="J11365" t="str">
            <v>4</v>
          </cell>
        </row>
        <row r="11366">
          <cell r="H11366" t="str">
            <v>91172987</v>
          </cell>
          <cell r="I11366" t="str">
            <v>4A4</v>
          </cell>
          <cell r="J11366" t="str">
            <v>4</v>
          </cell>
        </row>
        <row r="11367">
          <cell r="H11367" t="str">
            <v>91172958</v>
          </cell>
          <cell r="I11367" t="str">
            <v>3A4</v>
          </cell>
          <cell r="J11367" t="str">
            <v>3</v>
          </cell>
        </row>
        <row r="11368">
          <cell r="H11368" t="str">
            <v>91173123</v>
          </cell>
          <cell r="I11368" t="str">
            <v>5A5</v>
          </cell>
          <cell r="J11368" t="str">
            <v>5</v>
          </cell>
        </row>
        <row r="11369">
          <cell r="H11369" t="str">
            <v>91173104</v>
          </cell>
          <cell r="I11369" t="str">
            <v>4A6</v>
          </cell>
          <cell r="J11369" t="str">
            <v>4</v>
          </cell>
        </row>
        <row r="11370">
          <cell r="H11370" t="str">
            <v>91173060</v>
          </cell>
          <cell r="I11370" t="str">
            <v>4A5</v>
          </cell>
          <cell r="J11370" t="str">
            <v>4</v>
          </cell>
        </row>
        <row r="11371">
          <cell r="H11371" t="str">
            <v>91173080</v>
          </cell>
          <cell r="I11371" t="str">
            <v>4A2</v>
          </cell>
          <cell r="J11371" t="str">
            <v>4</v>
          </cell>
        </row>
        <row r="11372">
          <cell r="H11372" t="str">
            <v>91173017</v>
          </cell>
          <cell r="I11372" t="str">
            <v>3A10</v>
          </cell>
          <cell r="J11372" t="str">
            <v>3</v>
          </cell>
        </row>
        <row r="11373">
          <cell r="H11373" t="str">
            <v>91173120</v>
          </cell>
          <cell r="I11373" t="str">
            <v>5A6</v>
          </cell>
          <cell r="J11373" t="str">
            <v>5</v>
          </cell>
        </row>
        <row r="11374">
          <cell r="H11374" t="str">
            <v>91173105</v>
          </cell>
          <cell r="I11374" t="str">
            <v>4A6</v>
          </cell>
          <cell r="J11374" t="str">
            <v>4</v>
          </cell>
        </row>
        <row r="11375">
          <cell r="H11375" t="str">
            <v>91173090</v>
          </cell>
          <cell r="I11375" t="str">
            <v>4A8</v>
          </cell>
          <cell r="J11375" t="str">
            <v>4</v>
          </cell>
        </row>
        <row r="11376">
          <cell r="H11376" t="str">
            <v>91173046</v>
          </cell>
          <cell r="I11376" t="str">
            <v>3A4</v>
          </cell>
          <cell r="J11376" t="str">
            <v>3</v>
          </cell>
        </row>
        <row r="11377">
          <cell r="H11377" t="str">
            <v>91173148</v>
          </cell>
          <cell r="I11377" t="str">
            <v>5A2</v>
          </cell>
          <cell r="J11377" t="str">
            <v>5</v>
          </cell>
        </row>
        <row r="11378">
          <cell r="H11378" t="str">
            <v>91173061</v>
          </cell>
          <cell r="I11378" t="str">
            <v>4A5</v>
          </cell>
          <cell r="J11378" t="str">
            <v>4</v>
          </cell>
        </row>
        <row r="11379">
          <cell r="H11379" t="str">
            <v>91173062</v>
          </cell>
          <cell r="I11379" t="str">
            <v>4A5</v>
          </cell>
          <cell r="J11379" t="str">
            <v>4</v>
          </cell>
        </row>
        <row r="11380">
          <cell r="H11380" t="str">
            <v>91173106</v>
          </cell>
          <cell r="I11380" t="str">
            <v>4A6</v>
          </cell>
          <cell r="J11380" t="str">
            <v>4</v>
          </cell>
        </row>
        <row r="11381">
          <cell r="H11381" t="str">
            <v>91173124</v>
          </cell>
          <cell r="I11381" t="str">
            <v>5A5</v>
          </cell>
          <cell r="J11381" t="str">
            <v>5</v>
          </cell>
        </row>
        <row r="11382">
          <cell r="H11382" t="str">
            <v>91173047</v>
          </cell>
          <cell r="I11382" t="str">
            <v>3A4</v>
          </cell>
          <cell r="J11382" t="str">
            <v>3</v>
          </cell>
        </row>
        <row r="11383">
          <cell r="H11383" t="str">
            <v>91173018</v>
          </cell>
          <cell r="I11383" t="str">
            <v>3A10</v>
          </cell>
          <cell r="J11383" t="str">
            <v>3</v>
          </cell>
        </row>
        <row r="11384">
          <cell r="H11384" t="str">
            <v>91173125</v>
          </cell>
          <cell r="I11384" t="str">
            <v>5A5</v>
          </cell>
          <cell r="J11384" t="str">
            <v>5</v>
          </cell>
        </row>
        <row r="11385">
          <cell r="H11385" t="str">
            <v>91173107</v>
          </cell>
          <cell r="I11385" t="str">
            <v>4A6</v>
          </cell>
          <cell r="J11385" t="str">
            <v>4</v>
          </cell>
        </row>
        <row r="11386">
          <cell r="H11386" t="str">
            <v>91173039</v>
          </cell>
          <cell r="I11386" t="str">
            <v>3A5</v>
          </cell>
          <cell r="J11386" t="str">
            <v>3</v>
          </cell>
        </row>
        <row r="11387">
          <cell r="H11387" t="str">
            <v>91173091</v>
          </cell>
          <cell r="I11387" t="str">
            <v>4A8</v>
          </cell>
          <cell r="J11387" t="str">
            <v>4</v>
          </cell>
        </row>
        <row r="11388">
          <cell r="H11388" t="str">
            <v>91173092</v>
          </cell>
          <cell r="I11388" t="str">
            <v>4A8</v>
          </cell>
          <cell r="J11388" t="str">
            <v>4</v>
          </cell>
        </row>
        <row r="11389">
          <cell r="H11389" t="str">
            <v>91173063</v>
          </cell>
          <cell r="I11389" t="str">
            <v>4A5</v>
          </cell>
          <cell r="J11389" t="str">
            <v>4</v>
          </cell>
        </row>
        <row r="11390">
          <cell r="H11390" t="str">
            <v>91173036</v>
          </cell>
          <cell r="I11390" t="str">
            <v>3A8</v>
          </cell>
          <cell r="J11390" t="str">
            <v>3</v>
          </cell>
        </row>
        <row r="11391">
          <cell r="H11391" t="str">
            <v>91173093</v>
          </cell>
          <cell r="I11391" t="str">
            <v>4A8</v>
          </cell>
          <cell r="J11391" t="str">
            <v>4</v>
          </cell>
        </row>
        <row r="11392">
          <cell r="H11392" t="str">
            <v>91173108</v>
          </cell>
          <cell r="I11392" t="str">
            <v>4A6</v>
          </cell>
          <cell r="J11392" t="str">
            <v>4</v>
          </cell>
        </row>
        <row r="11393">
          <cell r="H11393" t="str">
            <v>91173031</v>
          </cell>
          <cell r="I11393" t="str">
            <v>3A9</v>
          </cell>
          <cell r="J11393" t="str">
            <v>3</v>
          </cell>
        </row>
        <row r="11394">
          <cell r="H11394" t="str">
            <v>91173094</v>
          </cell>
          <cell r="I11394" t="str">
            <v>4A8</v>
          </cell>
          <cell r="J11394" t="str">
            <v>4</v>
          </cell>
        </row>
        <row r="11395">
          <cell r="H11395" t="str">
            <v>91173150</v>
          </cell>
          <cell r="I11395" t="str">
            <v>5A9</v>
          </cell>
          <cell r="J11395" t="str">
            <v>5</v>
          </cell>
        </row>
        <row r="11396">
          <cell r="H11396" t="str">
            <v>91173121</v>
          </cell>
          <cell r="I11396" t="str">
            <v>5A6</v>
          </cell>
          <cell r="J11396" t="str">
            <v>5</v>
          </cell>
        </row>
        <row r="11397">
          <cell r="H11397" t="str">
            <v>91173066</v>
          </cell>
          <cell r="I11397" t="str">
            <v>4A5</v>
          </cell>
          <cell r="J11397" t="str">
            <v>4</v>
          </cell>
        </row>
        <row r="11398">
          <cell r="H11398" t="str">
            <v>91173126</v>
          </cell>
          <cell r="I11398" t="str">
            <v>5A5</v>
          </cell>
          <cell r="J11398" t="str">
            <v>5</v>
          </cell>
        </row>
        <row r="11399">
          <cell r="H11399" t="str">
            <v>91173051</v>
          </cell>
          <cell r="I11399" t="str">
            <v>3A3</v>
          </cell>
          <cell r="J11399" t="str">
            <v>3</v>
          </cell>
        </row>
        <row r="11400">
          <cell r="H11400" t="str">
            <v>91173151</v>
          </cell>
          <cell r="I11400" t="str">
            <v>5A9</v>
          </cell>
          <cell r="J11400" t="str">
            <v>5</v>
          </cell>
        </row>
        <row r="11401">
          <cell r="H11401" t="str">
            <v>91173048</v>
          </cell>
          <cell r="I11401" t="str">
            <v>3A4</v>
          </cell>
          <cell r="J11401" t="str">
            <v>3</v>
          </cell>
        </row>
        <row r="11402">
          <cell r="H11402" t="str">
            <v>91173019</v>
          </cell>
          <cell r="I11402" t="str">
            <v>3A10</v>
          </cell>
          <cell r="J11402" t="str">
            <v>3</v>
          </cell>
        </row>
        <row r="11403">
          <cell r="H11403" t="str">
            <v>91173152</v>
          </cell>
          <cell r="I11403" t="str">
            <v>5A9</v>
          </cell>
          <cell r="J11403" t="str">
            <v>5</v>
          </cell>
        </row>
        <row r="11404">
          <cell r="H11404" t="str">
            <v>91173127</v>
          </cell>
          <cell r="I11404" t="str">
            <v>5A5</v>
          </cell>
          <cell r="J11404" t="str">
            <v>5</v>
          </cell>
        </row>
        <row r="11405">
          <cell r="H11405" t="str">
            <v>91173030</v>
          </cell>
          <cell r="I11405" t="str">
            <v>4A1</v>
          </cell>
          <cell r="J11405" t="str">
            <v>4</v>
          </cell>
        </row>
        <row r="11406">
          <cell r="H11406" t="str">
            <v>91173084</v>
          </cell>
          <cell r="I11406" t="str">
            <v>4A1</v>
          </cell>
          <cell r="J11406" t="str">
            <v>4</v>
          </cell>
        </row>
        <row r="11407">
          <cell r="H11407" t="str">
            <v>91173081</v>
          </cell>
          <cell r="I11407" t="str">
            <v>4A2</v>
          </cell>
          <cell r="J11407" t="str">
            <v>4</v>
          </cell>
        </row>
        <row r="11408">
          <cell r="H11408" t="str">
            <v>91173144</v>
          </cell>
          <cell r="I11408" t="str">
            <v>5A3</v>
          </cell>
          <cell r="J11408" t="str">
            <v>5</v>
          </cell>
        </row>
        <row r="11409">
          <cell r="H11409" t="str">
            <v>91173085</v>
          </cell>
          <cell r="I11409" t="str">
            <v>4A1</v>
          </cell>
          <cell r="J11409" t="str">
            <v>4</v>
          </cell>
        </row>
        <row r="11410">
          <cell r="H11410" t="str">
            <v>91173128</v>
          </cell>
          <cell r="I11410" t="str">
            <v>5A5</v>
          </cell>
          <cell r="J11410" t="str">
            <v>5</v>
          </cell>
        </row>
        <row r="11411">
          <cell r="H11411" t="str">
            <v>91173145</v>
          </cell>
          <cell r="I11411" t="str">
            <v>5A3</v>
          </cell>
          <cell r="J11411" t="str">
            <v>5</v>
          </cell>
        </row>
        <row r="11412">
          <cell r="H11412" t="str">
            <v>91173067</v>
          </cell>
          <cell r="I11412" t="str">
            <v>4A5</v>
          </cell>
          <cell r="J11412" t="str">
            <v>4</v>
          </cell>
        </row>
        <row r="11413">
          <cell r="H11413" t="str">
            <v>91173109</v>
          </cell>
          <cell r="I11413" t="str">
            <v>4A6</v>
          </cell>
          <cell r="J11413" t="str">
            <v>4</v>
          </cell>
        </row>
        <row r="11414">
          <cell r="H11414" t="str">
            <v>91173027</v>
          </cell>
          <cell r="I11414" t="str">
            <v>3A1</v>
          </cell>
          <cell r="J11414" t="str">
            <v>3</v>
          </cell>
        </row>
        <row r="11415">
          <cell r="H11415" t="str">
            <v>91173110</v>
          </cell>
          <cell r="I11415" t="str">
            <v>4A6</v>
          </cell>
          <cell r="J11415" t="str">
            <v>4</v>
          </cell>
        </row>
        <row r="11416">
          <cell r="H11416" t="str">
            <v>91173111</v>
          </cell>
          <cell r="I11416" t="str">
            <v>4A6</v>
          </cell>
          <cell r="J11416" t="str">
            <v>4</v>
          </cell>
        </row>
        <row r="11417">
          <cell r="H11417" t="str">
            <v>91173129</v>
          </cell>
          <cell r="I11417" t="str">
            <v>5A5</v>
          </cell>
          <cell r="J11417" t="str">
            <v>5</v>
          </cell>
        </row>
        <row r="11418">
          <cell r="H11418" t="str">
            <v>91173153</v>
          </cell>
          <cell r="I11418" t="str">
            <v>5A9</v>
          </cell>
          <cell r="J11418" t="str">
            <v>5</v>
          </cell>
        </row>
        <row r="11419">
          <cell r="H11419" t="str">
            <v>91173112</v>
          </cell>
          <cell r="I11419" t="str">
            <v>4A6</v>
          </cell>
          <cell r="J11419" t="str">
            <v>4</v>
          </cell>
        </row>
        <row r="11420">
          <cell r="H11420" t="str">
            <v>91173095</v>
          </cell>
          <cell r="I11420" t="str">
            <v>4A8</v>
          </cell>
          <cell r="J11420" t="str">
            <v>4</v>
          </cell>
        </row>
        <row r="11421">
          <cell r="H11421" t="str">
            <v>91173096</v>
          </cell>
          <cell r="I11421" t="str">
            <v>4A8</v>
          </cell>
          <cell r="J11421" t="str">
            <v>4</v>
          </cell>
        </row>
        <row r="11422">
          <cell r="H11422" t="str">
            <v>91173053</v>
          </cell>
          <cell r="I11422" t="str">
            <v>3A2</v>
          </cell>
          <cell r="J11422" t="str">
            <v>3</v>
          </cell>
        </row>
        <row r="11423">
          <cell r="H11423" t="str">
            <v>91173068</v>
          </cell>
          <cell r="I11423" t="str">
            <v>4A5</v>
          </cell>
          <cell r="J11423" t="str">
            <v>4</v>
          </cell>
        </row>
        <row r="11424">
          <cell r="H11424" t="str">
            <v>91173113</v>
          </cell>
          <cell r="I11424" t="str">
            <v>4A6</v>
          </cell>
          <cell r="J11424" t="str">
            <v>4</v>
          </cell>
        </row>
        <row r="11425">
          <cell r="H11425" t="str">
            <v>91173154</v>
          </cell>
          <cell r="I11425" t="str">
            <v>5A9</v>
          </cell>
          <cell r="J11425" t="str">
            <v>5</v>
          </cell>
        </row>
        <row r="11426">
          <cell r="H11426" t="str">
            <v>91173086</v>
          </cell>
          <cell r="I11426" t="str">
            <v>4A1</v>
          </cell>
          <cell r="J11426" t="str">
            <v>4</v>
          </cell>
        </row>
        <row r="11427">
          <cell r="H11427" t="str">
            <v>91173069</v>
          </cell>
          <cell r="I11427" t="str">
            <v>4A5</v>
          </cell>
          <cell r="J11427" t="str">
            <v>4</v>
          </cell>
        </row>
        <row r="11428">
          <cell r="H11428" t="str">
            <v>91173146</v>
          </cell>
          <cell r="I11428" t="str">
            <v>5A3</v>
          </cell>
          <cell r="J11428" t="str">
            <v>5</v>
          </cell>
        </row>
        <row r="11429">
          <cell r="H11429" t="str">
            <v>91173070</v>
          </cell>
          <cell r="I11429" t="str">
            <v>4A5</v>
          </cell>
          <cell r="J11429" t="str">
            <v>4</v>
          </cell>
        </row>
        <row r="11430">
          <cell r="H11430" t="str">
            <v>91173021</v>
          </cell>
          <cell r="I11430" t="str">
            <v>3A10</v>
          </cell>
          <cell r="J11430" t="str">
            <v>3</v>
          </cell>
        </row>
        <row r="11431">
          <cell r="H11431" t="str">
            <v>91173028</v>
          </cell>
          <cell r="I11431" t="str">
            <v>3A1</v>
          </cell>
          <cell r="J11431" t="str">
            <v>3</v>
          </cell>
        </row>
        <row r="11432">
          <cell r="H11432" t="str">
            <v>91173097</v>
          </cell>
          <cell r="I11432" t="str">
            <v>4A8</v>
          </cell>
          <cell r="J11432" t="str">
            <v>4</v>
          </cell>
        </row>
        <row r="11433">
          <cell r="H11433" t="str">
            <v>91173155</v>
          </cell>
          <cell r="I11433" t="str">
            <v>5A9</v>
          </cell>
          <cell r="J11433" t="str">
            <v>5</v>
          </cell>
        </row>
        <row r="11434">
          <cell r="H11434" t="str">
            <v>91173147</v>
          </cell>
          <cell r="I11434" t="str">
            <v>5A3</v>
          </cell>
          <cell r="J11434" t="str">
            <v>5</v>
          </cell>
        </row>
        <row r="11435">
          <cell r="H11435" t="str">
            <v>91173040</v>
          </cell>
          <cell r="I11435" t="str">
            <v>3A5</v>
          </cell>
          <cell r="J11435" t="str">
            <v>3</v>
          </cell>
        </row>
        <row r="11436">
          <cell r="H11436" t="str">
            <v>91173041</v>
          </cell>
          <cell r="I11436" t="str">
            <v>3A5</v>
          </cell>
          <cell r="J11436" t="str">
            <v>3</v>
          </cell>
        </row>
        <row r="11437">
          <cell r="H11437" t="str">
            <v>91173098</v>
          </cell>
          <cell r="I11437" t="str">
            <v>4A8</v>
          </cell>
          <cell r="J11437" t="str">
            <v>4</v>
          </cell>
        </row>
        <row r="11438">
          <cell r="H11438" t="str">
            <v>91173122</v>
          </cell>
          <cell r="I11438" t="str">
            <v>5A6</v>
          </cell>
          <cell r="J11438" t="str">
            <v>5</v>
          </cell>
        </row>
        <row r="11439">
          <cell r="H11439" t="str">
            <v>91173156</v>
          </cell>
          <cell r="I11439" t="str">
            <v>5A9</v>
          </cell>
          <cell r="J11439" t="str">
            <v>5</v>
          </cell>
        </row>
        <row r="11440">
          <cell r="H11440" t="str">
            <v>91173114</v>
          </cell>
          <cell r="I11440" t="str">
            <v>4A6</v>
          </cell>
          <cell r="J11440" t="str">
            <v>4</v>
          </cell>
        </row>
        <row r="11441">
          <cell r="H11441" t="str">
            <v>91173073</v>
          </cell>
          <cell r="I11441" t="str">
            <v>4A5</v>
          </cell>
          <cell r="J11441" t="str">
            <v>4</v>
          </cell>
        </row>
        <row r="11442">
          <cell r="H11442" t="str">
            <v>91173042</v>
          </cell>
          <cell r="I11442" t="str">
            <v>3A5</v>
          </cell>
          <cell r="J11442" t="str">
            <v>3</v>
          </cell>
        </row>
        <row r="11443">
          <cell r="H11443" t="str">
            <v>91173099</v>
          </cell>
          <cell r="I11443" t="str">
            <v>4A8</v>
          </cell>
          <cell r="J11443" t="str">
            <v>4</v>
          </cell>
        </row>
        <row r="11444">
          <cell r="H11444" t="str">
            <v>91173022</v>
          </cell>
          <cell r="I11444" t="str">
            <v>3A10</v>
          </cell>
          <cell r="J11444" t="str">
            <v>3</v>
          </cell>
        </row>
        <row r="11445">
          <cell r="H11445" t="str">
            <v>91173023</v>
          </cell>
          <cell r="I11445" t="str">
            <v>3A10</v>
          </cell>
          <cell r="J11445" t="str">
            <v>3</v>
          </cell>
        </row>
        <row r="11446">
          <cell r="H11446" t="str">
            <v>91173075</v>
          </cell>
          <cell r="I11446" t="str">
            <v>4A5</v>
          </cell>
          <cell r="J11446" t="str">
            <v>4</v>
          </cell>
        </row>
        <row r="11447">
          <cell r="H11447" t="str">
            <v>91173054</v>
          </cell>
          <cell r="I11447" t="str">
            <v>3A2</v>
          </cell>
          <cell r="J11447" t="str">
            <v>3</v>
          </cell>
        </row>
        <row r="11448">
          <cell r="H11448" t="str">
            <v>91173132</v>
          </cell>
          <cell r="I11448" t="str">
            <v>5A5</v>
          </cell>
          <cell r="J11448" t="str">
            <v>5</v>
          </cell>
        </row>
        <row r="11449">
          <cell r="H11449" t="str">
            <v>91173133</v>
          </cell>
          <cell r="I11449" t="str">
            <v>5A5</v>
          </cell>
          <cell r="J11449" t="str">
            <v>5</v>
          </cell>
        </row>
        <row r="11450">
          <cell r="H11450" t="str">
            <v>91173024</v>
          </cell>
          <cell r="I11450" t="str">
            <v>3A10</v>
          </cell>
          <cell r="J11450" t="str">
            <v>3</v>
          </cell>
        </row>
        <row r="11451">
          <cell r="H11451" t="str">
            <v>91173158</v>
          </cell>
          <cell r="I11451" t="str">
            <v>5A6</v>
          </cell>
          <cell r="J11451" t="str">
            <v>5</v>
          </cell>
        </row>
        <row r="11452">
          <cell r="H11452" t="str">
            <v>91173076</v>
          </cell>
          <cell r="I11452" t="str">
            <v>4A5</v>
          </cell>
          <cell r="J11452" t="str">
            <v>4</v>
          </cell>
        </row>
        <row r="11453">
          <cell r="H11453" t="str">
            <v>91173135</v>
          </cell>
          <cell r="I11453" t="str">
            <v>5A5</v>
          </cell>
          <cell r="J11453" t="str">
            <v>5</v>
          </cell>
        </row>
        <row r="11454">
          <cell r="H11454" t="str">
            <v>91173159</v>
          </cell>
          <cell r="I11454" t="str">
            <v>5A6</v>
          </cell>
          <cell r="J11454" t="str">
            <v>5</v>
          </cell>
        </row>
        <row r="11455">
          <cell r="H11455" t="str">
            <v>91173117</v>
          </cell>
          <cell r="I11455" t="str">
            <v>4A5</v>
          </cell>
          <cell r="J11455" t="str">
            <v>4</v>
          </cell>
        </row>
        <row r="11456">
          <cell r="H11456" t="str">
            <v>91173025</v>
          </cell>
          <cell r="I11456" t="str">
            <v>3A10</v>
          </cell>
          <cell r="J11456" t="str">
            <v>3</v>
          </cell>
        </row>
        <row r="11457">
          <cell r="H11457" t="str">
            <v>91173043</v>
          </cell>
          <cell r="I11457" t="str">
            <v>3A5</v>
          </cell>
          <cell r="J11457" t="str">
            <v>3</v>
          </cell>
        </row>
        <row r="11458">
          <cell r="H11458" t="str">
            <v>91173100</v>
          </cell>
          <cell r="I11458" t="str">
            <v>4A8</v>
          </cell>
          <cell r="J11458" t="str">
            <v>4</v>
          </cell>
        </row>
        <row r="11459">
          <cell r="H11459" t="str">
            <v>91173026</v>
          </cell>
          <cell r="I11459" t="str">
            <v>3A10</v>
          </cell>
          <cell r="J11459" t="str">
            <v>3</v>
          </cell>
        </row>
        <row r="11460">
          <cell r="H11460" t="str">
            <v>91173055</v>
          </cell>
          <cell r="I11460" t="str">
            <v>3A2</v>
          </cell>
          <cell r="J11460" t="str">
            <v>3</v>
          </cell>
        </row>
        <row r="11461">
          <cell r="H11461" t="str">
            <v>91173034</v>
          </cell>
          <cell r="I11461" t="str">
            <v>3A9</v>
          </cell>
          <cell r="J11461" t="str">
            <v>3</v>
          </cell>
        </row>
        <row r="11462">
          <cell r="H11462" t="str">
            <v>91173058</v>
          </cell>
          <cell r="I11462" t="str">
            <v>3A10</v>
          </cell>
          <cell r="J11462" t="str">
            <v>3</v>
          </cell>
        </row>
        <row r="11463">
          <cell r="H11463" t="str">
            <v>91173136</v>
          </cell>
          <cell r="I11463" t="str">
            <v>5A5</v>
          </cell>
          <cell r="J11463" t="str">
            <v>5</v>
          </cell>
        </row>
        <row r="11464">
          <cell r="H11464" t="str">
            <v>91173082</v>
          </cell>
          <cell r="I11464" t="str">
            <v>4A2</v>
          </cell>
          <cell r="J11464" t="str">
            <v>4</v>
          </cell>
        </row>
        <row r="11465">
          <cell r="H11465" t="str">
            <v>91173087</v>
          </cell>
          <cell r="I11465" t="str">
            <v>4A1</v>
          </cell>
          <cell r="J11465" t="str">
            <v>4</v>
          </cell>
        </row>
        <row r="11466">
          <cell r="H11466" t="str">
            <v>91173088</v>
          </cell>
          <cell r="I11466" t="str">
            <v>4A1</v>
          </cell>
          <cell r="J11466" t="str">
            <v>4</v>
          </cell>
        </row>
        <row r="11467">
          <cell r="H11467" t="str">
            <v>91173160</v>
          </cell>
          <cell r="I11467" t="str">
            <v>5A6</v>
          </cell>
          <cell r="J11467" t="str">
            <v>5</v>
          </cell>
        </row>
        <row r="11468">
          <cell r="H11468" t="str">
            <v>91173101</v>
          </cell>
          <cell r="I11468" t="str">
            <v>4A8</v>
          </cell>
          <cell r="J11468" t="str">
            <v>4</v>
          </cell>
        </row>
        <row r="11469">
          <cell r="H11469" t="str">
            <v>91173157</v>
          </cell>
          <cell r="I11469" t="str">
            <v>5A9</v>
          </cell>
          <cell r="J11469" t="str">
            <v>5</v>
          </cell>
        </row>
        <row r="11470">
          <cell r="H11470" t="str">
            <v>91173118</v>
          </cell>
          <cell r="I11470" t="str">
            <v>4A5</v>
          </cell>
          <cell r="J11470" t="str">
            <v>4</v>
          </cell>
        </row>
        <row r="11471">
          <cell r="H11471" t="str">
            <v>91173137</v>
          </cell>
          <cell r="I11471" t="str">
            <v>5A5</v>
          </cell>
          <cell r="J11471" t="str">
            <v>5</v>
          </cell>
        </row>
        <row r="11472">
          <cell r="H11472" t="str">
            <v>91173115</v>
          </cell>
          <cell r="I11472" t="str">
            <v>4A6</v>
          </cell>
          <cell r="J11472" t="str">
            <v>4</v>
          </cell>
        </row>
        <row r="11473">
          <cell r="H11473" t="str">
            <v>91173052</v>
          </cell>
          <cell r="I11473" t="str">
            <v>3A3</v>
          </cell>
          <cell r="J11473" t="str">
            <v>3</v>
          </cell>
        </row>
        <row r="11474">
          <cell r="H11474" t="str">
            <v>91173138</v>
          </cell>
          <cell r="I11474" t="str">
            <v>5A5</v>
          </cell>
          <cell r="J11474" t="str">
            <v>5</v>
          </cell>
        </row>
        <row r="11475">
          <cell r="H11475" t="str">
            <v>91173056</v>
          </cell>
          <cell r="I11475" t="str">
            <v>3A2</v>
          </cell>
          <cell r="J11475" t="str">
            <v>3</v>
          </cell>
        </row>
        <row r="11476">
          <cell r="H11476" t="str">
            <v>91173050</v>
          </cell>
          <cell r="I11476" t="str">
            <v>3A4</v>
          </cell>
          <cell r="J11476" t="str">
            <v>3</v>
          </cell>
        </row>
        <row r="11477">
          <cell r="H11477" t="str">
            <v>91173083</v>
          </cell>
          <cell r="I11477" t="str">
            <v>4A2</v>
          </cell>
          <cell r="J11477" t="str">
            <v>4</v>
          </cell>
        </row>
        <row r="11478">
          <cell r="H11478" t="str">
            <v>91173059</v>
          </cell>
          <cell r="I11478" t="str">
            <v>3A10</v>
          </cell>
          <cell r="J11478" t="str">
            <v>3</v>
          </cell>
        </row>
        <row r="11479">
          <cell r="H11479" t="str">
            <v>91173116</v>
          </cell>
          <cell r="I11479" t="str">
            <v>4A6</v>
          </cell>
          <cell r="J11479" t="str">
            <v>4</v>
          </cell>
        </row>
        <row r="11480">
          <cell r="H11480" t="str">
            <v>91173079</v>
          </cell>
          <cell r="I11480" t="str">
            <v>4A3</v>
          </cell>
          <cell r="J11480" t="str">
            <v>4</v>
          </cell>
        </row>
        <row r="11481">
          <cell r="H11481" t="str">
            <v>91173103</v>
          </cell>
          <cell r="I11481" t="str">
            <v>4A8</v>
          </cell>
          <cell r="J11481" t="str">
            <v>4</v>
          </cell>
        </row>
        <row r="11482">
          <cell r="H11482" t="str">
            <v>91173044</v>
          </cell>
          <cell r="I11482" t="str">
            <v>3A5</v>
          </cell>
          <cell r="J11482" t="str">
            <v>3</v>
          </cell>
        </row>
        <row r="11483">
          <cell r="H11483" t="str">
            <v>91173139</v>
          </cell>
          <cell r="I11483" t="str">
            <v>5A5</v>
          </cell>
          <cell r="J11483" t="str">
            <v>5</v>
          </cell>
        </row>
        <row r="11484">
          <cell r="H11484" t="str">
            <v>91173149</v>
          </cell>
          <cell r="I11484" t="str">
            <v>5A2</v>
          </cell>
          <cell r="J11484" t="str">
            <v>5</v>
          </cell>
        </row>
        <row r="11485">
          <cell r="H11485" t="str">
            <v>91173029</v>
          </cell>
          <cell r="I11485" t="str">
            <v>3A1</v>
          </cell>
          <cell r="J11485" t="str">
            <v>3</v>
          </cell>
        </row>
        <row r="11486">
          <cell r="H11486" t="str">
            <v>91173089</v>
          </cell>
          <cell r="I11486" t="str">
            <v>4A1</v>
          </cell>
          <cell r="J11486" t="str">
            <v>4</v>
          </cell>
        </row>
        <row r="11487">
          <cell r="H11487" t="str">
            <v>91173045</v>
          </cell>
          <cell r="I11487" t="str">
            <v>3A5</v>
          </cell>
          <cell r="J11487" t="str">
            <v>3</v>
          </cell>
        </row>
        <row r="11488">
          <cell r="H11488" t="str">
            <v>91173161</v>
          </cell>
          <cell r="I11488" t="str">
            <v>5A6</v>
          </cell>
          <cell r="J11488" t="str">
            <v>5</v>
          </cell>
        </row>
        <row r="11489">
          <cell r="H11489" t="str">
            <v>91173141</v>
          </cell>
          <cell r="I11489" t="str">
            <v>5A5</v>
          </cell>
          <cell r="J11489" t="str">
            <v>5</v>
          </cell>
        </row>
        <row r="11490">
          <cell r="H11490" t="str">
            <v>91173142</v>
          </cell>
          <cell r="I11490" t="str">
            <v>5A5</v>
          </cell>
          <cell r="J11490" t="str">
            <v>5</v>
          </cell>
        </row>
        <row r="11491">
          <cell r="H11491" t="str">
            <v>91173035</v>
          </cell>
          <cell r="I11491" t="str">
            <v>3A9</v>
          </cell>
          <cell r="J11491" t="str">
            <v>3</v>
          </cell>
        </row>
        <row r="11492">
          <cell r="H11492" t="str">
            <v>91173175</v>
          </cell>
          <cell r="I11492" t="str">
            <v>4A4</v>
          </cell>
          <cell r="J11492" t="str">
            <v>4</v>
          </cell>
        </row>
        <row r="11493">
          <cell r="H11493" t="str">
            <v>91173186</v>
          </cell>
          <cell r="I11493" t="str">
            <v>5A2</v>
          </cell>
          <cell r="J11493" t="str">
            <v>5</v>
          </cell>
        </row>
        <row r="11494">
          <cell r="H11494" t="str">
            <v>91173162</v>
          </cell>
          <cell r="I11494" t="str">
            <v>5A1</v>
          </cell>
          <cell r="J11494" t="str">
            <v>5</v>
          </cell>
        </row>
        <row r="11495">
          <cell r="H11495" t="str">
            <v>91173163</v>
          </cell>
          <cell r="I11495" t="str">
            <v>5A1</v>
          </cell>
          <cell r="J11495" t="str">
            <v>5</v>
          </cell>
        </row>
        <row r="11496">
          <cell r="H11496" t="str">
            <v>91173166</v>
          </cell>
          <cell r="I11496" t="str">
            <v>4A5</v>
          </cell>
          <cell r="J11496" t="str">
            <v>4</v>
          </cell>
        </row>
        <row r="11497">
          <cell r="H11497" t="str">
            <v>91173167</v>
          </cell>
          <cell r="I11497" t="str">
            <v>4A5</v>
          </cell>
          <cell r="J11497" t="str">
            <v>4</v>
          </cell>
        </row>
        <row r="11498">
          <cell r="H11498" t="str">
            <v>91173168</v>
          </cell>
          <cell r="I11498" t="str">
            <v>4A5</v>
          </cell>
          <cell r="J11498" t="str">
            <v>4</v>
          </cell>
        </row>
        <row r="11499">
          <cell r="H11499" t="str">
            <v>91173164</v>
          </cell>
          <cell r="I11499" t="str">
            <v>5A1</v>
          </cell>
          <cell r="J11499" t="str">
            <v>5</v>
          </cell>
        </row>
        <row r="11500">
          <cell r="H11500" t="str">
            <v>91173165</v>
          </cell>
          <cell r="I11500" t="str">
            <v>5A1</v>
          </cell>
          <cell r="J11500" t="str">
            <v>5</v>
          </cell>
        </row>
        <row r="11501">
          <cell r="H11501" t="str">
            <v>91173187</v>
          </cell>
          <cell r="I11501" t="str">
            <v>5A2</v>
          </cell>
          <cell r="J11501" t="str">
            <v>5</v>
          </cell>
        </row>
        <row r="11502">
          <cell r="H11502" t="str">
            <v>91173193</v>
          </cell>
          <cell r="I11502" t="str">
            <v>5A1</v>
          </cell>
          <cell r="J11502" t="str">
            <v>5</v>
          </cell>
        </row>
        <row r="11503">
          <cell r="H11503" t="str">
            <v>91173188</v>
          </cell>
          <cell r="I11503" t="str">
            <v>5A2</v>
          </cell>
          <cell r="J11503" t="str">
            <v>5</v>
          </cell>
        </row>
        <row r="11504">
          <cell r="H11504" t="str">
            <v>91173181</v>
          </cell>
          <cell r="I11504" t="str">
            <v>5A5</v>
          </cell>
          <cell r="J11504" t="str">
            <v>5</v>
          </cell>
        </row>
        <row r="11505">
          <cell r="H11505" t="str">
            <v>91173194</v>
          </cell>
          <cell r="I11505" t="str">
            <v>5A1</v>
          </cell>
          <cell r="J11505" t="str">
            <v>5</v>
          </cell>
        </row>
        <row r="11506">
          <cell r="H11506" t="str">
            <v>91173169</v>
          </cell>
          <cell r="I11506" t="str">
            <v>4A5</v>
          </cell>
          <cell r="J11506" t="str">
            <v>4</v>
          </cell>
        </row>
        <row r="11507">
          <cell r="H11507" t="str">
            <v>91173195</v>
          </cell>
          <cell r="I11507" t="str">
            <v>5A1</v>
          </cell>
          <cell r="J11507" t="str">
            <v>5</v>
          </cell>
        </row>
        <row r="11508">
          <cell r="H11508" t="str">
            <v>91173179</v>
          </cell>
          <cell r="I11508" t="str">
            <v>3A6</v>
          </cell>
          <cell r="J11508" t="str">
            <v>3</v>
          </cell>
        </row>
        <row r="11509">
          <cell r="H11509" t="str">
            <v>91173177</v>
          </cell>
          <cell r="I11509" t="str">
            <v>4A2</v>
          </cell>
          <cell r="J11509" t="str">
            <v>4</v>
          </cell>
        </row>
        <row r="11510">
          <cell r="H11510" t="str">
            <v>91173190</v>
          </cell>
          <cell r="I11510" t="str">
            <v>5A2</v>
          </cell>
          <cell r="J11510" t="str">
            <v>5</v>
          </cell>
        </row>
        <row r="11511">
          <cell r="H11511" t="str">
            <v>91173196</v>
          </cell>
          <cell r="I11511" t="str">
            <v>5A1</v>
          </cell>
          <cell r="J11511" t="str">
            <v>5</v>
          </cell>
        </row>
        <row r="11512">
          <cell r="H11512" t="str">
            <v>91173197</v>
          </cell>
          <cell r="I11512" t="str">
            <v>5A1</v>
          </cell>
          <cell r="J11512" t="str">
            <v>5</v>
          </cell>
        </row>
        <row r="11513">
          <cell r="H11513" t="str">
            <v>91173198</v>
          </cell>
          <cell r="I11513" t="str">
            <v>5A1</v>
          </cell>
          <cell r="J11513" t="str">
            <v>5</v>
          </cell>
        </row>
        <row r="11514">
          <cell r="H11514" t="str">
            <v>91173170</v>
          </cell>
          <cell r="I11514" t="str">
            <v>4A5</v>
          </cell>
          <cell r="J11514" t="str">
            <v>4</v>
          </cell>
        </row>
        <row r="11515">
          <cell r="H11515" t="str">
            <v>91173184</v>
          </cell>
          <cell r="I11515" t="str">
            <v>5A3</v>
          </cell>
          <cell r="J11515" t="str">
            <v>5</v>
          </cell>
        </row>
        <row r="11516">
          <cell r="H11516" t="str">
            <v>91173180</v>
          </cell>
          <cell r="I11516" t="str">
            <v>5A6</v>
          </cell>
          <cell r="J11516" t="str">
            <v>5</v>
          </cell>
        </row>
        <row r="11517">
          <cell r="H11517" t="str">
            <v>91173171</v>
          </cell>
          <cell r="I11517" t="str">
            <v>4A5</v>
          </cell>
          <cell r="J11517" t="str">
            <v>4</v>
          </cell>
        </row>
        <row r="11518">
          <cell r="H11518" t="str">
            <v>91173199</v>
          </cell>
          <cell r="I11518" t="str">
            <v>5A1</v>
          </cell>
          <cell r="J11518" t="str">
            <v>5</v>
          </cell>
        </row>
        <row r="11519">
          <cell r="H11519" t="str">
            <v>91173200</v>
          </cell>
          <cell r="I11519" t="str">
            <v>5A1</v>
          </cell>
          <cell r="J11519" t="str">
            <v>5</v>
          </cell>
        </row>
        <row r="11520">
          <cell r="H11520" t="str">
            <v>91173201</v>
          </cell>
          <cell r="I11520" t="str">
            <v>5A1</v>
          </cell>
          <cell r="J11520" t="str">
            <v>5</v>
          </cell>
        </row>
        <row r="11521">
          <cell r="H11521" t="str">
            <v>91173172</v>
          </cell>
          <cell r="I11521" t="str">
            <v>4A5</v>
          </cell>
          <cell r="J11521" t="str">
            <v>4</v>
          </cell>
        </row>
        <row r="11522">
          <cell r="H11522" t="str">
            <v>91173191</v>
          </cell>
          <cell r="I11522" t="str">
            <v>5A2</v>
          </cell>
          <cell r="J11522" t="str">
            <v>5</v>
          </cell>
        </row>
        <row r="11523">
          <cell r="H11523" t="str">
            <v>91173202</v>
          </cell>
          <cell r="I11523" t="str">
            <v>5A1</v>
          </cell>
          <cell r="J11523" t="str">
            <v>5</v>
          </cell>
        </row>
        <row r="11524">
          <cell r="H11524" t="str">
            <v>91173203</v>
          </cell>
          <cell r="I11524" t="str">
            <v>5A1</v>
          </cell>
          <cell r="J11524" t="str">
            <v>5</v>
          </cell>
        </row>
        <row r="11525">
          <cell r="H11525" t="str">
            <v>91173182</v>
          </cell>
          <cell r="I11525" t="str">
            <v>5A5</v>
          </cell>
          <cell r="J11525" t="str">
            <v>5</v>
          </cell>
        </row>
        <row r="11526">
          <cell r="H11526" t="str">
            <v>91173174</v>
          </cell>
          <cell r="I11526" t="str">
            <v>4A5</v>
          </cell>
          <cell r="J11526" t="str">
            <v>4</v>
          </cell>
        </row>
        <row r="11527">
          <cell r="H11527" t="str">
            <v>91173192</v>
          </cell>
          <cell r="I11527" t="str">
            <v>5A2</v>
          </cell>
          <cell r="J11527" t="str">
            <v>5</v>
          </cell>
        </row>
        <row r="11528">
          <cell r="H11528" t="str">
            <v>91178924</v>
          </cell>
          <cell r="I11528" t="str">
            <v>G3.1</v>
          </cell>
          <cell r="J11528">
            <v>3</v>
          </cell>
        </row>
        <row r="11529">
          <cell r="H11529" t="str">
            <v>91173204</v>
          </cell>
          <cell r="I11529" t="str">
            <v>5C</v>
          </cell>
          <cell r="J11529" t="str">
            <v>5</v>
          </cell>
        </row>
        <row r="11530">
          <cell r="H11530" t="str">
            <v>91177763</v>
          </cell>
          <cell r="I11530" t="str">
            <v>3A04</v>
          </cell>
          <cell r="J11530" t="str">
            <v>3</v>
          </cell>
        </row>
        <row r="11531">
          <cell r="H11531" t="str">
            <v>91178128</v>
          </cell>
          <cell r="I11531" t="str">
            <v>4A6</v>
          </cell>
          <cell r="J11531" t="str">
            <v>4</v>
          </cell>
        </row>
        <row r="11532">
          <cell r="H11532" t="str">
            <v>91177811</v>
          </cell>
          <cell r="I11532" t="str">
            <v>3A06</v>
          </cell>
          <cell r="J11532" t="str">
            <v>3</v>
          </cell>
        </row>
        <row r="11533">
          <cell r="H11533" t="str">
            <v>91178267</v>
          </cell>
          <cell r="I11533" t="str">
            <v>5B1</v>
          </cell>
          <cell r="J11533" t="str">
            <v>5</v>
          </cell>
        </row>
        <row r="11534">
          <cell r="H11534" t="str">
            <v>91177679</v>
          </cell>
          <cell r="I11534" t="str">
            <v>3A01</v>
          </cell>
          <cell r="J11534" t="str">
            <v>3</v>
          </cell>
        </row>
        <row r="11535">
          <cell r="H11535" t="str">
            <v>91177884</v>
          </cell>
          <cell r="I11535" t="str">
            <v>3A09</v>
          </cell>
          <cell r="J11535" t="str">
            <v>3</v>
          </cell>
        </row>
        <row r="11536">
          <cell r="H11536" t="str">
            <v>91178027</v>
          </cell>
          <cell r="I11536" t="str">
            <v>4A05</v>
          </cell>
          <cell r="J11536" t="str">
            <v>4</v>
          </cell>
        </row>
        <row r="11537">
          <cell r="H11537" t="str">
            <v>91177885</v>
          </cell>
          <cell r="I11537" t="str">
            <v>3A09</v>
          </cell>
          <cell r="J11537" t="str">
            <v>3</v>
          </cell>
        </row>
        <row r="11538">
          <cell r="H11538" t="str">
            <v>91177692</v>
          </cell>
          <cell r="I11538" t="str">
            <v>3A02</v>
          </cell>
          <cell r="J11538" t="str">
            <v>3</v>
          </cell>
        </row>
        <row r="11539">
          <cell r="H11539" t="str">
            <v>91177764</v>
          </cell>
          <cell r="I11539" t="str">
            <v>3A04</v>
          </cell>
          <cell r="J11539" t="str">
            <v>3</v>
          </cell>
        </row>
        <row r="11540">
          <cell r="H11540" t="str">
            <v>91177742</v>
          </cell>
          <cell r="I11540" t="str">
            <v>3A03</v>
          </cell>
          <cell r="J11540" t="str">
            <v>3</v>
          </cell>
        </row>
        <row r="11541">
          <cell r="H11541" t="str">
            <v>91177932</v>
          </cell>
          <cell r="I11541" t="str">
            <v>4A01</v>
          </cell>
          <cell r="J11541" t="str">
            <v>4</v>
          </cell>
        </row>
        <row r="11542">
          <cell r="H11542" t="str">
            <v>91177886</v>
          </cell>
          <cell r="I11542" t="str">
            <v>3A09</v>
          </cell>
          <cell r="J11542" t="str">
            <v>3</v>
          </cell>
        </row>
        <row r="11543">
          <cell r="H11543" t="str">
            <v>91178270</v>
          </cell>
          <cell r="I11543" t="str">
            <v>5B1</v>
          </cell>
          <cell r="J11543" t="str">
            <v>5</v>
          </cell>
        </row>
        <row r="11544">
          <cell r="H11544" t="str">
            <v>91178252</v>
          </cell>
          <cell r="I11544" t="str">
            <v>5A3</v>
          </cell>
          <cell r="J11544" t="str">
            <v>5</v>
          </cell>
        </row>
        <row r="11545">
          <cell r="H11545" t="str">
            <v>91177694</v>
          </cell>
          <cell r="I11545" t="str">
            <v>3A02</v>
          </cell>
          <cell r="J11545" t="str">
            <v>3</v>
          </cell>
        </row>
        <row r="11546">
          <cell r="H11546" t="str">
            <v>91177887</v>
          </cell>
          <cell r="I11546" t="str">
            <v>3A09</v>
          </cell>
          <cell r="J11546" t="str">
            <v>3</v>
          </cell>
        </row>
        <row r="11547">
          <cell r="H11547" t="str">
            <v>91177767</v>
          </cell>
          <cell r="I11547" t="str">
            <v>3A04</v>
          </cell>
          <cell r="J11547" t="str">
            <v>3</v>
          </cell>
        </row>
        <row r="11548">
          <cell r="H11548" t="str">
            <v>91177888</v>
          </cell>
          <cell r="I11548" t="str">
            <v>3A09</v>
          </cell>
          <cell r="J11548" t="str">
            <v>3</v>
          </cell>
        </row>
        <row r="11549">
          <cell r="H11549" t="str">
            <v>91177681</v>
          </cell>
          <cell r="I11549" t="str">
            <v>3A01</v>
          </cell>
          <cell r="J11549" t="str">
            <v>3</v>
          </cell>
        </row>
        <row r="11550">
          <cell r="H11550" t="str">
            <v>91178271</v>
          </cell>
          <cell r="I11550" t="str">
            <v>5B1</v>
          </cell>
          <cell r="J11550" t="str">
            <v>5</v>
          </cell>
        </row>
        <row r="11551">
          <cell r="H11551" t="str">
            <v>91177979</v>
          </cell>
          <cell r="I11551" t="str">
            <v>4A03</v>
          </cell>
          <cell r="J11551" t="str">
            <v>4</v>
          </cell>
        </row>
        <row r="11552">
          <cell r="H11552" t="str">
            <v>91177933</v>
          </cell>
          <cell r="I11552" t="str">
            <v>3B1</v>
          </cell>
          <cell r="J11552" t="str">
            <v>3</v>
          </cell>
        </row>
        <row r="11553">
          <cell r="H11553" t="str">
            <v>91177934</v>
          </cell>
          <cell r="I11553" t="str">
            <v>3B1</v>
          </cell>
          <cell r="J11553" t="str">
            <v>3</v>
          </cell>
        </row>
        <row r="11554">
          <cell r="H11554" t="str">
            <v>91178272</v>
          </cell>
          <cell r="I11554" t="str">
            <v>5B1</v>
          </cell>
          <cell r="J11554" t="str">
            <v>5</v>
          </cell>
        </row>
        <row r="11555">
          <cell r="H11555" t="str">
            <v>91177890</v>
          </cell>
          <cell r="I11555" t="str">
            <v>3A09</v>
          </cell>
          <cell r="J11555" t="str">
            <v>3</v>
          </cell>
        </row>
        <row r="11556">
          <cell r="H11556" t="str">
            <v>91177935</v>
          </cell>
          <cell r="I11556" t="str">
            <v>3B1</v>
          </cell>
          <cell r="J11556" t="str">
            <v>3</v>
          </cell>
        </row>
        <row r="11557">
          <cell r="H11557" t="str">
            <v>91177743</v>
          </cell>
          <cell r="I11557" t="str">
            <v>3A03</v>
          </cell>
          <cell r="J11557" t="str">
            <v>3</v>
          </cell>
        </row>
        <row r="11558">
          <cell r="H11558" t="str">
            <v>91177955</v>
          </cell>
          <cell r="I11558" t="str">
            <v>4A01</v>
          </cell>
          <cell r="J11558" t="str">
            <v>4</v>
          </cell>
        </row>
        <row r="11559">
          <cell r="H11559" t="str">
            <v>91178273</v>
          </cell>
          <cell r="I11559" t="str">
            <v>5B1</v>
          </cell>
          <cell r="J11559" t="str">
            <v>5</v>
          </cell>
        </row>
        <row r="11560">
          <cell r="H11560" t="str">
            <v>91177836</v>
          </cell>
          <cell r="I11560" t="str">
            <v>3A07</v>
          </cell>
          <cell r="J11560" t="str">
            <v>3</v>
          </cell>
        </row>
        <row r="11561">
          <cell r="H11561" t="str">
            <v>91177745</v>
          </cell>
          <cell r="I11561" t="str">
            <v>3A03</v>
          </cell>
          <cell r="J11561" t="str">
            <v>3</v>
          </cell>
        </row>
        <row r="11562">
          <cell r="H11562" t="str">
            <v>91177891</v>
          </cell>
          <cell r="I11562" t="str">
            <v>3A09</v>
          </cell>
          <cell r="J11562" t="str">
            <v>3</v>
          </cell>
        </row>
        <row r="11563">
          <cell r="H11563" t="str">
            <v>91177980</v>
          </cell>
          <cell r="I11563" t="str">
            <v>4A03</v>
          </cell>
          <cell r="J11563" t="str">
            <v>4</v>
          </cell>
        </row>
        <row r="11564">
          <cell r="H11564" t="str">
            <v>91178004</v>
          </cell>
          <cell r="I11564" t="str">
            <v>4A04</v>
          </cell>
          <cell r="J11564" t="str">
            <v>4</v>
          </cell>
        </row>
        <row r="11565">
          <cell r="H11565" t="str">
            <v>91177936</v>
          </cell>
          <cell r="I11565" t="str">
            <v>3B1</v>
          </cell>
          <cell r="J11565" t="str">
            <v>3</v>
          </cell>
        </row>
        <row r="11566">
          <cell r="H11566" t="str">
            <v>91177791</v>
          </cell>
          <cell r="I11566" t="str">
            <v>3A05</v>
          </cell>
          <cell r="J11566" t="str">
            <v>3</v>
          </cell>
        </row>
        <row r="11567">
          <cell r="H11567" t="str">
            <v>91177768</v>
          </cell>
          <cell r="I11567" t="str">
            <v>3A04</v>
          </cell>
          <cell r="J11567" t="str">
            <v>3</v>
          </cell>
        </row>
        <row r="11568">
          <cell r="H11568" t="str">
            <v>91178124</v>
          </cell>
          <cell r="I11568" t="str">
            <v>4B1</v>
          </cell>
          <cell r="J11568" t="str">
            <v>4</v>
          </cell>
        </row>
        <row r="11569">
          <cell r="H11569" t="str">
            <v>91178125</v>
          </cell>
          <cell r="I11569" t="str">
            <v>4B1</v>
          </cell>
          <cell r="J11569" t="str">
            <v>4</v>
          </cell>
        </row>
        <row r="11570">
          <cell r="H11570" t="str">
            <v>91177837</v>
          </cell>
          <cell r="I11570" t="str">
            <v>3A07</v>
          </cell>
          <cell r="J11570" t="str">
            <v>3</v>
          </cell>
        </row>
        <row r="11571">
          <cell r="H11571" t="str">
            <v>91178006</v>
          </cell>
          <cell r="I11571" t="str">
            <v>4A04</v>
          </cell>
          <cell r="J11571" t="str">
            <v>4</v>
          </cell>
        </row>
        <row r="11572">
          <cell r="H11572" t="str">
            <v>91177683</v>
          </cell>
          <cell r="I11572" t="str">
            <v>3A01</v>
          </cell>
          <cell r="J11572" t="str">
            <v>3</v>
          </cell>
        </row>
        <row r="11573">
          <cell r="H11573" t="str">
            <v>91177749</v>
          </cell>
          <cell r="I11573" t="str">
            <v>3A03</v>
          </cell>
          <cell r="J11573" t="str">
            <v>3</v>
          </cell>
        </row>
        <row r="11574">
          <cell r="H11574" t="str">
            <v>91177817</v>
          </cell>
          <cell r="I11574" t="str">
            <v>3A06</v>
          </cell>
          <cell r="J11574" t="str">
            <v>3</v>
          </cell>
        </row>
        <row r="11575">
          <cell r="H11575" t="str">
            <v>91178248</v>
          </cell>
          <cell r="I11575" t="str">
            <v>5A5</v>
          </cell>
          <cell r="J11575" t="str">
            <v>5</v>
          </cell>
        </row>
        <row r="11576">
          <cell r="H11576" t="str">
            <v>91177892</v>
          </cell>
          <cell r="I11576" t="str">
            <v>3A09</v>
          </cell>
          <cell r="J11576" t="str">
            <v>3</v>
          </cell>
        </row>
        <row r="11577">
          <cell r="H11577" t="str">
            <v>91178029</v>
          </cell>
          <cell r="I11577" t="str">
            <v>4A05</v>
          </cell>
          <cell r="J11577" t="str">
            <v>4</v>
          </cell>
        </row>
        <row r="11578">
          <cell r="H11578" t="str">
            <v>91178080</v>
          </cell>
          <cell r="I11578" t="str">
            <v>4A07</v>
          </cell>
          <cell r="J11578" t="str">
            <v>4</v>
          </cell>
        </row>
        <row r="11579">
          <cell r="H11579" t="str">
            <v>91177907</v>
          </cell>
          <cell r="I11579" t="str">
            <v>3A7</v>
          </cell>
          <cell r="J11579" t="str">
            <v>3</v>
          </cell>
        </row>
        <row r="11580">
          <cell r="H11580" t="str">
            <v>91178101</v>
          </cell>
          <cell r="I11580" t="str">
            <v>4A08</v>
          </cell>
          <cell r="J11580" t="str">
            <v>4</v>
          </cell>
        </row>
        <row r="11581">
          <cell r="H11581" t="str">
            <v>91177684</v>
          </cell>
          <cell r="I11581" t="str">
            <v>3A01</v>
          </cell>
          <cell r="J11581" t="str">
            <v>3</v>
          </cell>
        </row>
        <row r="11582">
          <cell r="H11582" t="str">
            <v>91178007</v>
          </cell>
          <cell r="I11582" t="str">
            <v>4A04</v>
          </cell>
          <cell r="J11582" t="str">
            <v>4</v>
          </cell>
        </row>
        <row r="11583">
          <cell r="H11583" t="str">
            <v>91177770</v>
          </cell>
          <cell r="I11583" t="str">
            <v>3A04</v>
          </cell>
          <cell r="J11583" t="str">
            <v>3</v>
          </cell>
        </row>
        <row r="11584">
          <cell r="H11584" t="str">
            <v>91178008</v>
          </cell>
          <cell r="I11584" t="str">
            <v>4A04</v>
          </cell>
          <cell r="J11584" t="str">
            <v>4</v>
          </cell>
        </row>
        <row r="11585">
          <cell r="H11585" t="str">
            <v>91177908</v>
          </cell>
          <cell r="I11585" t="str">
            <v>3A7</v>
          </cell>
          <cell r="J11585" t="str">
            <v>3</v>
          </cell>
        </row>
        <row r="11586">
          <cell r="H11586" t="str">
            <v>91178030</v>
          </cell>
          <cell r="I11586" t="str">
            <v>4A05</v>
          </cell>
          <cell r="J11586" t="str">
            <v>4</v>
          </cell>
        </row>
        <row r="11587">
          <cell r="H11587" t="str">
            <v>91178103</v>
          </cell>
          <cell r="I11587" t="str">
            <v>4A08</v>
          </cell>
          <cell r="J11587" t="str">
            <v>4</v>
          </cell>
        </row>
        <row r="11588">
          <cell r="H11588" t="str">
            <v>91177685</v>
          </cell>
          <cell r="I11588" t="str">
            <v>3A01</v>
          </cell>
          <cell r="J11588" t="str">
            <v>3</v>
          </cell>
        </row>
        <row r="11589">
          <cell r="H11589" t="str">
            <v>91177909</v>
          </cell>
          <cell r="I11589" t="str">
            <v>3A7</v>
          </cell>
          <cell r="J11589" t="str">
            <v>3</v>
          </cell>
        </row>
        <row r="11590">
          <cell r="H11590" t="str">
            <v>91178249</v>
          </cell>
          <cell r="I11590" t="str">
            <v>5A5</v>
          </cell>
          <cell r="J11590" t="str">
            <v>5</v>
          </cell>
        </row>
        <row r="11591">
          <cell r="H11591" t="str">
            <v>91178031</v>
          </cell>
          <cell r="I11591" t="str">
            <v>4A05</v>
          </cell>
          <cell r="J11591" t="str">
            <v>4</v>
          </cell>
        </row>
        <row r="11592">
          <cell r="H11592" t="str">
            <v>91178009</v>
          </cell>
          <cell r="I11592" t="str">
            <v>4A04</v>
          </cell>
          <cell r="J11592" t="str">
            <v>4</v>
          </cell>
        </row>
        <row r="11593">
          <cell r="H11593" t="str">
            <v>91177716</v>
          </cell>
          <cell r="I11593" t="str">
            <v>3A02</v>
          </cell>
          <cell r="J11593" t="str">
            <v>3</v>
          </cell>
        </row>
        <row r="11594">
          <cell r="H11594" t="str">
            <v>91177839</v>
          </cell>
          <cell r="I11594" t="str">
            <v>3A06</v>
          </cell>
          <cell r="J11594" t="str">
            <v>3</v>
          </cell>
        </row>
        <row r="11595">
          <cell r="H11595" t="str">
            <v>91177961</v>
          </cell>
          <cell r="I11595" t="str">
            <v>4A01</v>
          </cell>
          <cell r="J11595" t="str">
            <v>4</v>
          </cell>
        </row>
        <row r="11596">
          <cell r="H11596" t="str">
            <v>91178085</v>
          </cell>
          <cell r="I11596" t="str">
            <v>4A07</v>
          </cell>
          <cell r="J11596" t="str">
            <v>4</v>
          </cell>
        </row>
        <row r="11597">
          <cell r="H11597" t="str">
            <v>91177686</v>
          </cell>
          <cell r="I11597" t="str">
            <v>3A01</v>
          </cell>
          <cell r="J11597" t="str">
            <v>3</v>
          </cell>
        </row>
        <row r="11598">
          <cell r="H11598" t="str">
            <v>91178131</v>
          </cell>
          <cell r="I11598" t="str">
            <v>4A6</v>
          </cell>
          <cell r="J11598" t="str">
            <v>4</v>
          </cell>
        </row>
        <row r="11599">
          <cell r="H11599" t="str">
            <v>91177981</v>
          </cell>
          <cell r="I11599" t="str">
            <v>4A03</v>
          </cell>
          <cell r="J11599" t="str">
            <v>4</v>
          </cell>
        </row>
        <row r="11600">
          <cell r="H11600" t="str">
            <v>91178105</v>
          </cell>
          <cell r="I11600" t="str">
            <v>4A08</v>
          </cell>
          <cell r="J11600" t="str">
            <v>4</v>
          </cell>
        </row>
        <row r="11601">
          <cell r="H11601" t="str">
            <v>91178163</v>
          </cell>
          <cell r="I11601" t="str">
            <v>5A01</v>
          </cell>
          <cell r="J11601" t="str">
            <v>5</v>
          </cell>
        </row>
        <row r="11602">
          <cell r="H11602" t="str">
            <v>91177860</v>
          </cell>
          <cell r="I11602" t="str">
            <v>3A08</v>
          </cell>
          <cell r="J11602" t="str">
            <v>3</v>
          </cell>
        </row>
        <row r="11603">
          <cell r="H11603" t="str">
            <v>91177772</v>
          </cell>
          <cell r="I11603" t="str">
            <v>3A04</v>
          </cell>
          <cell r="J11603" t="str">
            <v>3</v>
          </cell>
        </row>
        <row r="11604">
          <cell r="H11604" t="str">
            <v>91177911</v>
          </cell>
          <cell r="I11604" t="str">
            <v>3A7</v>
          </cell>
          <cell r="J11604" t="str">
            <v>3</v>
          </cell>
        </row>
        <row r="11605">
          <cell r="H11605" t="str">
            <v>91177876</v>
          </cell>
          <cell r="I11605" t="str">
            <v>3A07</v>
          </cell>
          <cell r="J11605" t="str">
            <v>3</v>
          </cell>
        </row>
        <row r="11606">
          <cell r="H11606" t="str">
            <v>91178243</v>
          </cell>
          <cell r="I11606" t="str">
            <v>5A6</v>
          </cell>
          <cell r="J11606" t="str">
            <v>5</v>
          </cell>
        </row>
        <row r="11607">
          <cell r="H11607" t="str">
            <v>91177982</v>
          </cell>
          <cell r="I11607" t="str">
            <v>4A03</v>
          </cell>
          <cell r="J11607" t="str">
            <v>4</v>
          </cell>
        </row>
        <row r="11608">
          <cell r="H11608" t="str">
            <v>91177717</v>
          </cell>
          <cell r="I11608" t="str">
            <v>3A02</v>
          </cell>
          <cell r="J11608" t="str">
            <v>3</v>
          </cell>
        </row>
        <row r="11609">
          <cell r="H11609" t="str">
            <v>91178032</v>
          </cell>
          <cell r="I11609" t="str">
            <v>4A04</v>
          </cell>
          <cell r="J11609" t="str">
            <v>4</v>
          </cell>
        </row>
        <row r="11610">
          <cell r="H11610" t="str">
            <v>91178033</v>
          </cell>
          <cell r="I11610" t="str">
            <v>4A04</v>
          </cell>
          <cell r="J11610" t="str">
            <v>4</v>
          </cell>
        </row>
        <row r="11611">
          <cell r="H11611" t="str">
            <v>91177753</v>
          </cell>
          <cell r="I11611" t="str">
            <v>3A03</v>
          </cell>
          <cell r="J11611" t="str">
            <v>3</v>
          </cell>
        </row>
        <row r="11612">
          <cell r="H11612" t="str">
            <v>91177937</v>
          </cell>
          <cell r="I11612" t="str">
            <v>3B1</v>
          </cell>
          <cell r="J11612" t="str">
            <v>3</v>
          </cell>
        </row>
        <row r="11613">
          <cell r="H11613" t="str">
            <v>91178133</v>
          </cell>
          <cell r="I11613" t="str">
            <v>4A6</v>
          </cell>
          <cell r="J11613" t="str">
            <v>4</v>
          </cell>
        </row>
        <row r="11614">
          <cell r="H11614" t="str">
            <v>91177938</v>
          </cell>
          <cell r="I11614" t="str">
            <v>3B1</v>
          </cell>
          <cell r="J11614" t="str">
            <v>3</v>
          </cell>
        </row>
        <row r="11615">
          <cell r="H11615" t="str">
            <v>91177718</v>
          </cell>
          <cell r="I11615" t="str">
            <v>3A02</v>
          </cell>
          <cell r="J11615" t="str">
            <v>3</v>
          </cell>
        </row>
        <row r="11616">
          <cell r="H11616" t="str">
            <v>91178234</v>
          </cell>
          <cell r="I11616" t="str">
            <v>5A07</v>
          </cell>
          <cell r="J11616" t="str">
            <v>5</v>
          </cell>
        </row>
        <row r="11617">
          <cell r="H11617" t="str">
            <v>91178275</v>
          </cell>
          <cell r="I11617" t="str">
            <v>5B1</v>
          </cell>
          <cell r="J11617" t="str">
            <v>5</v>
          </cell>
        </row>
        <row r="11618">
          <cell r="H11618" t="str">
            <v>91178036</v>
          </cell>
          <cell r="I11618" t="str">
            <v>4A04</v>
          </cell>
          <cell r="J11618" t="str">
            <v>4</v>
          </cell>
        </row>
        <row r="11619">
          <cell r="H11619" t="str">
            <v>91178058</v>
          </cell>
          <cell r="I11619" t="str">
            <v>4A05</v>
          </cell>
          <cell r="J11619" t="str">
            <v>4</v>
          </cell>
        </row>
        <row r="11620">
          <cell r="H11620" t="str">
            <v>91177895</v>
          </cell>
          <cell r="I11620" t="str">
            <v>3A09</v>
          </cell>
          <cell r="J11620" t="str">
            <v>3</v>
          </cell>
        </row>
        <row r="11621">
          <cell r="H11621" t="str">
            <v>91177896</v>
          </cell>
          <cell r="I11621" t="str">
            <v>3A09</v>
          </cell>
          <cell r="J11621" t="str">
            <v>3</v>
          </cell>
        </row>
        <row r="11622">
          <cell r="H11622" t="str">
            <v>91177755</v>
          </cell>
          <cell r="I11622" t="str">
            <v>3A03</v>
          </cell>
          <cell r="J11622" t="str">
            <v>3</v>
          </cell>
        </row>
        <row r="11623">
          <cell r="H11623" t="str">
            <v>91177776</v>
          </cell>
          <cell r="I11623" t="str">
            <v>3A04</v>
          </cell>
          <cell r="J11623" t="str">
            <v>3</v>
          </cell>
        </row>
        <row r="11624">
          <cell r="H11624" t="str">
            <v>91177689</v>
          </cell>
          <cell r="I11624" t="str">
            <v>3A01</v>
          </cell>
          <cell r="J11624" t="str">
            <v>3</v>
          </cell>
        </row>
        <row r="11625">
          <cell r="H11625" t="str">
            <v>91178228</v>
          </cell>
          <cell r="I11625" t="str">
            <v>5A1</v>
          </cell>
          <cell r="J11625" t="str">
            <v>5</v>
          </cell>
        </row>
        <row r="11626">
          <cell r="H11626" t="str">
            <v>91177983</v>
          </cell>
          <cell r="I11626" t="str">
            <v>4A03</v>
          </cell>
          <cell r="J11626" t="str">
            <v>4</v>
          </cell>
        </row>
        <row r="11627">
          <cell r="H11627" t="str">
            <v>91178150</v>
          </cell>
          <cell r="I11627" t="str">
            <v>5A03</v>
          </cell>
          <cell r="J11627" t="str">
            <v>5</v>
          </cell>
        </row>
        <row r="11628">
          <cell r="H11628" t="str">
            <v>91177898</v>
          </cell>
          <cell r="I11628" t="str">
            <v>3A09</v>
          </cell>
          <cell r="J11628" t="str">
            <v>3</v>
          </cell>
        </row>
        <row r="11629">
          <cell r="H11629" t="str">
            <v>91177778</v>
          </cell>
          <cell r="I11629" t="str">
            <v>3A04</v>
          </cell>
          <cell r="J11629" t="str">
            <v>3</v>
          </cell>
        </row>
        <row r="11630">
          <cell r="H11630" t="str">
            <v>91177844</v>
          </cell>
          <cell r="I11630" t="str">
            <v>3A06</v>
          </cell>
          <cell r="J11630" t="str">
            <v>3</v>
          </cell>
        </row>
        <row r="11631">
          <cell r="H11631" t="str">
            <v>91177779</v>
          </cell>
          <cell r="I11631" t="str">
            <v>3A04</v>
          </cell>
          <cell r="J11631" t="str">
            <v>3</v>
          </cell>
        </row>
        <row r="11632">
          <cell r="H11632" t="str">
            <v>91177984</v>
          </cell>
          <cell r="I11632" t="str">
            <v>4A03</v>
          </cell>
          <cell r="J11632" t="str">
            <v>4</v>
          </cell>
        </row>
        <row r="11633">
          <cell r="H11633" t="str">
            <v>91178060</v>
          </cell>
          <cell r="I11633" t="str">
            <v>4A05</v>
          </cell>
          <cell r="J11633" t="str">
            <v>4</v>
          </cell>
        </row>
        <row r="11634">
          <cell r="H11634" t="str">
            <v>91178061</v>
          </cell>
          <cell r="I11634" t="str">
            <v>4A05</v>
          </cell>
          <cell r="J11634" t="str">
            <v>4</v>
          </cell>
        </row>
        <row r="11635">
          <cell r="H11635" t="str">
            <v>91177945</v>
          </cell>
          <cell r="I11635" t="str">
            <v>3A8</v>
          </cell>
          <cell r="J11635" t="str">
            <v>3</v>
          </cell>
        </row>
        <row r="11636">
          <cell r="H11636" t="str">
            <v>91177690</v>
          </cell>
          <cell r="I11636" t="str">
            <v>3A01</v>
          </cell>
          <cell r="J11636" t="str">
            <v>3</v>
          </cell>
        </row>
        <row r="11637">
          <cell r="H11637" t="str">
            <v>91177899</v>
          </cell>
          <cell r="I11637" t="str">
            <v>3A09</v>
          </cell>
          <cell r="J11637" t="str">
            <v>3</v>
          </cell>
        </row>
        <row r="11638">
          <cell r="H11638" t="str">
            <v>91177795</v>
          </cell>
          <cell r="I11638" t="str">
            <v>3A05</v>
          </cell>
          <cell r="J11638" t="str">
            <v>3</v>
          </cell>
        </row>
        <row r="11639">
          <cell r="H11639" t="str">
            <v>91177845</v>
          </cell>
          <cell r="I11639" t="str">
            <v>3A06</v>
          </cell>
          <cell r="J11639" t="str">
            <v>3</v>
          </cell>
        </row>
        <row r="11640">
          <cell r="H11640" t="str">
            <v>91177846</v>
          </cell>
          <cell r="I11640" t="str">
            <v>3A06</v>
          </cell>
          <cell r="J11640" t="str">
            <v>3</v>
          </cell>
        </row>
        <row r="11641">
          <cell r="H11641" t="str">
            <v>91178113</v>
          </cell>
          <cell r="I11641" t="str">
            <v>4A08</v>
          </cell>
          <cell r="J11641" t="str">
            <v>4</v>
          </cell>
        </row>
        <row r="11642">
          <cell r="H11642" t="str">
            <v>91178062</v>
          </cell>
          <cell r="I11642" t="str">
            <v>4A05</v>
          </cell>
          <cell r="J11642" t="str">
            <v>4</v>
          </cell>
        </row>
        <row r="11643">
          <cell r="H11643" t="str">
            <v>91177914</v>
          </cell>
          <cell r="I11643" t="str">
            <v>3A7</v>
          </cell>
          <cell r="J11643" t="str">
            <v>3</v>
          </cell>
        </row>
        <row r="11644">
          <cell r="H11644" t="str">
            <v>91178038</v>
          </cell>
          <cell r="I11644" t="str">
            <v>4A04</v>
          </cell>
          <cell r="J11644" t="str">
            <v>4</v>
          </cell>
        </row>
        <row r="11645">
          <cell r="H11645" t="str">
            <v>91178135</v>
          </cell>
          <cell r="I11645" t="str">
            <v>4A6</v>
          </cell>
          <cell r="J11645" t="str">
            <v>4</v>
          </cell>
        </row>
        <row r="11646">
          <cell r="H11646" t="str">
            <v>91177757</v>
          </cell>
          <cell r="I11646" t="str">
            <v>3A03</v>
          </cell>
          <cell r="J11646" t="str">
            <v>3</v>
          </cell>
        </row>
        <row r="11647">
          <cell r="H11647" t="str">
            <v>91178198</v>
          </cell>
          <cell r="I11647" t="str">
            <v>5A06</v>
          </cell>
          <cell r="J11647" t="str">
            <v>5</v>
          </cell>
        </row>
        <row r="11648">
          <cell r="H11648" t="str">
            <v>91177864</v>
          </cell>
          <cell r="I11648" t="str">
            <v>3A08</v>
          </cell>
          <cell r="J11648" t="str">
            <v>3</v>
          </cell>
        </row>
        <row r="11649">
          <cell r="H11649" t="str">
            <v>91178013</v>
          </cell>
          <cell r="I11649" t="str">
            <v>4A03</v>
          </cell>
          <cell r="J11649" t="str">
            <v>4</v>
          </cell>
        </row>
        <row r="11650">
          <cell r="H11650" t="str">
            <v>91177902</v>
          </cell>
          <cell r="I11650" t="str">
            <v>3A09</v>
          </cell>
          <cell r="J11650" t="str">
            <v>3</v>
          </cell>
        </row>
        <row r="11651">
          <cell r="H11651" t="str">
            <v>91177797</v>
          </cell>
          <cell r="I11651" t="str">
            <v>3A05</v>
          </cell>
          <cell r="J11651" t="str">
            <v>3</v>
          </cell>
        </row>
        <row r="11652">
          <cell r="H11652" t="str">
            <v>91177697</v>
          </cell>
          <cell r="I11652" t="str">
            <v>3A01</v>
          </cell>
          <cell r="J11652" t="str">
            <v>3</v>
          </cell>
        </row>
        <row r="11653">
          <cell r="H11653" t="str">
            <v>91177798</v>
          </cell>
          <cell r="I11653" t="str">
            <v>3A05</v>
          </cell>
          <cell r="J11653" t="str">
            <v>3</v>
          </cell>
        </row>
        <row r="11654">
          <cell r="H11654" t="str">
            <v>91178015</v>
          </cell>
          <cell r="I11654" t="str">
            <v>4A03</v>
          </cell>
          <cell r="J11654" t="str">
            <v>4</v>
          </cell>
        </row>
        <row r="11655">
          <cell r="H11655" t="str">
            <v>91177758</v>
          </cell>
          <cell r="I11655" t="str">
            <v>3A03</v>
          </cell>
          <cell r="J11655" t="str">
            <v>3</v>
          </cell>
        </row>
        <row r="11656">
          <cell r="H11656" t="str">
            <v>91177759</v>
          </cell>
          <cell r="I11656" t="str">
            <v>3A03</v>
          </cell>
          <cell r="J11656" t="str">
            <v>3</v>
          </cell>
        </row>
        <row r="11657">
          <cell r="H11657" t="str">
            <v>91177799</v>
          </cell>
          <cell r="I11657" t="str">
            <v>3A04</v>
          </cell>
          <cell r="J11657" t="str">
            <v>3</v>
          </cell>
        </row>
        <row r="11658">
          <cell r="H11658" t="str">
            <v>91177848</v>
          </cell>
          <cell r="I11658" t="str">
            <v>3A06</v>
          </cell>
          <cell r="J11658" t="str">
            <v>3</v>
          </cell>
        </row>
        <row r="11659">
          <cell r="H11659" t="str">
            <v>91177698</v>
          </cell>
          <cell r="I11659" t="str">
            <v>3A01</v>
          </cell>
          <cell r="J11659" t="str">
            <v>3</v>
          </cell>
        </row>
        <row r="11660">
          <cell r="H11660" t="str">
            <v>91177867</v>
          </cell>
          <cell r="I11660" t="str">
            <v>3A08</v>
          </cell>
          <cell r="J11660" t="str">
            <v>3</v>
          </cell>
        </row>
        <row r="11661">
          <cell r="H11661" t="str">
            <v>91177868</v>
          </cell>
          <cell r="I11661" t="str">
            <v>3A08</v>
          </cell>
          <cell r="J11661" t="str">
            <v>3</v>
          </cell>
        </row>
        <row r="11662">
          <cell r="H11662" t="str">
            <v>91177800</v>
          </cell>
          <cell r="I11662" t="str">
            <v>3A04</v>
          </cell>
          <cell r="J11662" t="str">
            <v>3</v>
          </cell>
        </row>
        <row r="11663">
          <cell r="H11663" t="str">
            <v>91177819</v>
          </cell>
          <cell r="I11663" t="str">
            <v>3A05</v>
          </cell>
          <cell r="J11663" t="str">
            <v>3</v>
          </cell>
        </row>
        <row r="11664">
          <cell r="H11664" t="str">
            <v>91177922</v>
          </cell>
          <cell r="I11664" t="str">
            <v>3A09</v>
          </cell>
          <cell r="J11664" t="str">
            <v>3</v>
          </cell>
        </row>
        <row r="11665">
          <cell r="H11665" t="str">
            <v>91177923</v>
          </cell>
          <cell r="I11665" t="str">
            <v>3A09</v>
          </cell>
          <cell r="J11665" t="str">
            <v>3</v>
          </cell>
        </row>
        <row r="11666">
          <cell r="H11666" t="str">
            <v>91177924</v>
          </cell>
          <cell r="I11666" t="str">
            <v>3A09</v>
          </cell>
          <cell r="J11666" t="str">
            <v>3</v>
          </cell>
        </row>
        <row r="11667">
          <cell r="H11667" t="str">
            <v>91177699</v>
          </cell>
          <cell r="I11667" t="str">
            <v>3A01</v>
          </cell>
          <cell r="J11667" t="str">
            <v>3</v>
          </cell>
        </row>
        <row r="11668">
          <cell r="H11668" t="str">
            <v>91178065</v>
          </cell>
          <cell r="I11668" t="str">
            <v>4A05</v>
          </cell>
          <cell r="J11668" t="str">
            <v>4</v>
          </cell>
        </row>
        <row r="11669">
          <cell r="H11669" t="str">
            <v>91177869</v>
          </cell>
          <cell r="I11669" t="str">
            <v>3A08</v>
          </cell>
          <cell r="J11669" t="str">
            <v>3</v>
          </cell>
        </row>
        <row r="11670">
          <cell r="H11670" t="str">
            <v>91178041</v>
          </cell>
          <cell r="I11670" t="str">
            <v>4A04</v>
          </cell>
          <cell r="J11670" t="str">
            <v>4</v>
          </cell>
        </row>
        <row r="11671">
          <cell r="H11671" t="str">
            <v>91178066</v>
          </cell>
          <cell r="I11671" t="str">
            <v>4A05</v>
          </cell>
          <cell r="J11671" t="str">
            <v>4</v>
          </cell>
        </row>
        <row r="11672">
          <cell r="H11672" t="str">
            <v>91177916</v>
          </cell>
          <cell r="I11672" t="str">
            <v>3A7</v>
          </cell>
          <cell r="J11672" t="str">
            <v>3</v>
          </cell>
        </row>
        <row r="11673">
          <cell r="H11673" t="str">
            <v>91177760</v>
          </cell>
          <cell r="I11673" t="str">
            <v>3A03</v>
          </cell>
          <cell r="J11673" t="str">
            <v>3</v>
          </cell>
        </row>
        <row r="11674">
          <cell r="H11674" t="str">
            <v>91178229</v>
          </cell>
          <cell r="I11674" t="str">
            <v>5A1</v>
          </cell>
          <cell r="J11674" t="str">
            <v>5</v>
          </cell>
        </row>
        <row r="11675">
          <cell r="H11675" t="str">
            <v>91177726</v>
          </cell>
          <cell r="I11675" t="str">
            <v>3A02</v>
          </cell>
          <cell r="J11675" t="str">
            <v>3</v>
          </cell>
        </row>
        <row r="11676">
          <cell r="H11676" t="str">
            <v>91177917</v>
          </cell>
          <cell r="I11676" t="str">
            <v>3A7</v>
          </cell>
          <cell r="J11676" t="str">
            <v>3</v>
          </cell>
        </row>
        <row r="11677">
          <cell r="H11677" t="str">
            <v>91178259</v>
          </cell>
          <cell r="I11677" t="str">
            <v>5A2</v>
          </cell>
          <cell r="J11677" t="str">
            <v>5</v>
          </cell>
        </row>
        <row r="11678">
          <cell r="H11678" t="str">
            <v>91177802</v>
          </cell>
          <cell r="I11678" t="str">
            <v>3A04</v>
          </cell>
          <cell r="J11678" t="str">
            <v>3</v>
          </cell>
        </row>
        <row r="11679">
          <cell r="H11679" t="str">
            <v>91177849</v>
          </cell>
          <cell r="I11679" t="str">
            <v>3A06</v>
          </cell>
          <cell r="J11679" t="str">
            <v>3</v>
          </cell>
        </row>
        <row r="11680">
          <cell r="H11680" t="str">
            <v>91178017</v>
          </cell>
          <cell r="I11680" t="str">
            <v>4A03</v>
          </cell>
          <cell r="J11680" t="str">
            <v>4</v>
          </cell>
        </row>
        <row r="11681">
          <cell r="H11681" t="str">
            <v>91177872</v>
          </cell>
          <cell r="I11681" t="str">
            <v>3A08</v>
          </cell>
          <cell r="J11681" t="str">
            <v>3</v>
          </cell>
        </row>
        <row r="11682">
          <cell r="H11682" t="str">
            <v>91177971</v>
          </cell>
          <cell r="I11682" t="str">
            <v>4A01</v>
          </cell>
          <cell r="J11682" t="str">
            <v>4</v>
          </cell>
        </row>
        <row r="11683">
          <cell r="H11683" t="str">
            <v>91177701</v>
          </cell>
          <cell r="I11683" t="str">
            <v>3A01</v>
          </cell>
          <cell r="J11683" t="str">
            <v>3</v>
          </cell>
        </row>
        <row r="11684">
          <cell r="H11684" t="str">
            <v>91177728</v>
          </cell>
          <cell r="I11684" t="str">
            <v>3A02</v>
          </cell>
          <cell r="J11684" t="str">
            <v>3</v>
          </cell>
        </row>
        <row r="11685">
          <cell r="H11685" t="str">
            <v>91177925</v>
          </cell>
          <cell r="I11685" t="str">
            <v>3A09</v>
          </cell>
          <cell r="J11685" t="str">
            <v>3</v>
          </cell>
        </row>
        <row r="11686">
          <cell r="H11686" t="str">
            <v>91177918</v>
          </cell>
          <cell r="I11686" t="str">
            <v>3A7</v>
          </cell>
          <cell r="J11686" t="str">
            <v>3</v>
          </cell>
        </row>
        <row r="11687">
          <cell r="H11687" t="str">
            <v>91178155</v>
          </cell>
          <cell r="I11687" t="str">
            <v>5A02</v>
          </cell>
          <cell r="J11687" t="str">
            <v>5</v>
          </cell>
        </row>
        <row r="11688">
          <cell r="H11688" t="str">
            <v>91178260</v>
          </cell>
          <cell r="I11688" t="str">
            <v>5A2</v>
          </cell>
          <cell r="J11688" t="str">
            <v>5</v>
          </cell>
        </row>
        <row r="11689">
          <cell r="H11689" t="str">
            <v>91177824</v>
          </cell>
          <cell r="I11689" t="str">
            <v>3A05</v>
          </cell>
          <cell r="J11689" t="str">
            <v>3</v>
          </cell>
        </row>
        <row r="11690">
          <cell r="H11690" t="str">
            <v>91178292</v>
          </cell>
          <cell r="I11690" t="str">
            <v>5B1</v>
          </cell>
          <cell r="J11690" t="str">
            <v>5</v>
          </cell>
        </row>
        <row r="11691">
          <cell r="H11691" t="str">
            <v>91177804</v>
          </cell>
          <cell r="I11691" t="str">
            <v>3A04</v>
          </cell>
          <cell r="J11691" t="str">
            <v>3</v>
          </cell>
        </row>
        <row r="11692">
          <cell r="H11692" t="str">
            <v>91178261</v>
          </cell>
          <cell r="I11692" t="str">
            <v>5A2</v>
          </cell>
          <cell r="J11692" t="str">
            <v>5</v>
          </cell>
        </row>
        <row r="11693">
          <cell r="H11693" t="str">
            <v>91177947</v>
          </cell>
          <cell r="I11693" t="str">
            <v>3A8</v>
          </cell>
          <cell r="J11693" t="str">
            <v>3</v>
          </cell>
        </row>
        <row r="11694">
          <cell r="H11694" t="str">
            <v>91177880</v>
          </cell>
          <cell r="I11694" t="str">
            <v>3A07</v>
          </cell>
          <cell r="J11694" t="str">
            <v>3</v>
          </cell>
        </row>
        <row r="11695">
          <cell r="H11695" t="str">
            <v>91178067</v>
          </cell>
          <cell r="I11695" t="str">
            <v>4A05</v>
          </cell>
          <cell r="J11695" t="str">
            <v>4</v>
          </cell>
        </row>
        <row r="11696">
          <cell r="H11696" t="str">
            <v>91178044</v>
          </cell>
          <cell r="I11696" t="str">
            <v>4A04</v>
          </cell>
          <cell r="J11696" t="str">
            <v>4</v>
          </cell>
        </row>
        <row r="11697">
          <cell r="H11697" t="str">
            <v>91177704</v>
          </cell>
          <cell r="I11697" t="str">
            <v>3A01</v>
          </cell>
          <cell r="J11697" t="str">
            <v>3</v>
          </cell>
        </row>
        <row r="11698">
          <cell r="H11698" t="str">
            <v>91177874</v>
          </cell>
          <cell r="I11698" t="str">
            <v>3A08</v>
          </cell>
          <cell r="J11698" t="str">
            <v>3</v>
          </cell>
        </row>
        <row r="11699">
          <cell r="H11699" t="str">
            <v>91177875</v>
          </cell>
          <cell r="I11699" t="str">
            <v>3A08</v>
          </cell>
          <cell r="J11699" t="str">
            <v>3</v>
          </cell>
        </row>
        <row r="11700">
          <cell r="H11700" t="str">
            <v>91178140</v>
          </cell>
          <cell r="I11700" t="str">
            <v>4A08</v>
          </cell>
          <cell r="J11700" t="str">
            <v>4</v>
          </cell>
        </row>
        <row r="11701">
          <cell r="H11701" t="str">
            <v>91178287</v>
          </cell>
          <cell r="I11701" t="str">
            <v>5A6</v>
          </cell>
          <cell r="J11701" t="str">
            <v>5</v>
          </cell>
        </row>
        <row r="11702">
          <cell r="H11702" t="str">
            <v>91178141</v>
          </cell>
          <cell r="I11702" t="str">
            <v>4A08</v>
          </cell>
          <cell r="J11702" t="str">
            <v>4</v>
          </cell>
        </row>
        <row r="11703">
          <cell r="H11703" t="str">
            <v>91177731</v>
          </cell>
          <cell r="I11703" t="str">
            <v>3A02</v>
          </cell>
          <cell r="J11703" t="str">
            <v>3</v>
          </cell>
        </row>
        <row r="11704">
          <cell r="H11704" t="str">
            <v>91177995</v>
          </cell>
          <cell r="I11704" t="str">
            <v>4A02</v>
          </cell>
          <cell r="J11704" t="str">
            <v>4</v>
          </cell>
        </row>
        <row r="11705">
          <cell r="H11705" t="str">
            <v>91177732</v>
          </cell>
          <cell r="I11705" t="str">
            <v>3A02</v>
          </cell>
          <cell r="J11705" t="str">
            <v>3</v>
          </cell>
        </row>
        <row r="11706">
          <cell r="H11706" t="str">
            <v>91177921</v>
          </cell>
          <cell r="I11706" t="str">
            <v>3A7</v>
          </cell>
          <cell r="J11706" t="str">
            <v>3</v>
          </cell>
        </row>
        <row r="11707">
          <cell r="H11707" t="str">
            <v>91177807</v>
          </cell>
          <cell r="I11707" t="str">
            <v>3A04</v>
          </cell>
          <cell r="J11707" t="str">
            <v>3</v>
          </cell>
        </row>
        <row r="11708">
          <cell r="H11708" t="str">
            <v>91177733</v>
          </cell>
          <cell r="I11708" t="str">
            <v>3A02</v>
          </cell>
          <cell r="J11708" t="str">
            <v>3</v>
          </cell>
        </row>
        <row r="11709">
          <cell r="H11709" t="str">
            <v>91177783</v>
          </cell>
          <cell r="I11709" t="str">
            <v>3A03</v>
          </cell>
          <cell r="J11709" t="str">
            <v>3</v>
          </cell>
        </row>
        <row r="11710">
          <cell r="H11710" t="str">
            <v>91178019</v>
          </cell>
          <cell r="I11710" t="str">
            <v>4A03</v>
          </cell>
          <cell r="J11710" t="str">
            <v>4</v>
          </cell>
        </row>
        <row r="11711">
          <cell r="H11711" t="str">
            <v>91178020</v>
          </cell>
          <cell r="I11711" t="str">
            <v>4A03</v>
          </cell>
          <cell r="J11711" t="str">
            <v>4</v>
          </cell>
        </row>
        <row r="11712">
          <cell r="H11712" t="str">
            <v>91178168</v>
          </cell>
          <cell r="I11712" t="str">
            <v>4B1</v>
          </cell>
          <cell r="J11712" t="str">
            <v>4</v>
          </cell>
        </row>
        <row r="11713">
          <cell r="H11713" t="str">
            <v>91177939</v>
          </cell>
          <cell r="I11713" t="str">
            <v>3B1</v>
          </cell>
          <cell r="J11713" t="str">
            <v>3</v>
          </cell>
        </row>
        <row r="11714">
          <cell r="H11714" t="str">
            <v>91177706</v>
          </cell>
          <cell r="I11714" t="str">
            <v>3A01</v>
          </cell>
          <cell r="J11714" t="str">
            <v>3</v>
          </cell>
        </row>
        <row r="11715">
          <cell r="H11715" t="str">
            <v>91178070</v>
          </cell>
          <cell r="I11715" t="str">
            <v>4A05</v>
          </cell>
          <cell r="J11715" t="str">
            <v>4</v>
          </cell>
        </row>
        <row r="11716">
          <cell r="H11716" t="str">
            <v>91177707</v>
          </cell>
          <cell r="I11716" t="str">
            <v>3A01</v>
          </cell>
          <cell r="J11716" t="str">
            <v>3</v>
          </cell>
        </row>
        <row r="11717">
          <cell r="H11717" t="str">
            <v>91177708</v>
          </cell>
          <cell r="I11717" t="str">
            <v>3A01</v>
          </cell>
          <cell r="J11717" t="str">
            <v>3</v>
          </cell>
        </row>
        <row r="11718">
          <cell r="H11718" t="str">
            <v>91178021</v>
          </cell>
          <cell r="I11718" t="str">
            <v>4A03</v>
          </cell>
          <cell r="J11718" t="str">
            <v>4</v>
          </cell>
        </row>
        <row r="11719">
          <cell r="H11719" t="str">
            <v>91177951</v>
          </cell>
          <cell r="I11719" t="str">
            <v>3A7</v>
          </cell>
          <cell r="J11719" t="str">
            <v>3</v>
          </cell>
        </row>
        <row r="11720">
          <cell r="H11720" t="str">
            <v>91178143</v>
          </cell>
          <cell r="I11720" t="str">
            <v>4A08</v>
          </cell>
          <cell r="J11720" t="str">
            <v>4</v>
          </cell>
        </row>
        <row r="11721">
          <cell r="H11721" t="str">
            <v>91178120</v>
          </cell>
          <cell r="I11721" t="str">
            <v>4A07</v>
          </cell>
          <cell r="J11721" t="str">
            <v>4</v>
          </cell>
        </row>
        <row r="11722">
          <cell r="H11722" t="str">
            <v>91177735</v>
          </cell>
          <cell r="I11722" t="str">
            <v>3A02</v>
          </cell>
          <cell r="J11722" t="str">
            <v>3</v>
          </cell>
        </row>
        <row r="11723">
          <cell r="H11723" t="str">
            <v>91177710</v>
          </cell>
          <cell r="I11723" t="str">
            <v>3A01</v>
          </cell>
          <cell r="J11723" t="str">
            <v>3</v>
          </cell>
        </row>
        <row r="11724">
          <cell r="H11724" t="str">
            <v>91177736</v>
          </cell>
          <cell r="I11724" t="str">
            <v>3A02</v>
          </cell>
          <cell r="J11724" t="str">
            <v>3</v>
          </cell>
        </row>
        <row r="11725">
          <cell r="H11725" t="str">
            <v>91178071</v>
          </cell>
          <cell r="I11725" t="str">
            <v>4A05</v>
          </cell>
          <cell r="J11725" t="str">
            <v>4</v>
          </cell>
        </row>
        <row r="11726">
          <cell r="H11726" t="str">
            <v>91177711</v>
          </cell>
          <cell r="I11726" t="str">
            <v>3A01</v>
          </cell>
          <cell r="J11726" t="str">
            <v>3</v>
          </cell>
        </row>
        <row r="11727">
          <cell r="H11727" t="str">
            <v>91177829</v>
          </cell>
          <cell r="I11727" t="str">
            <v>3A05</v>
          </cell>
          <cell r="J11727" t="str">
            <v>3</v>
          </cell>
        </row>
        <row r="11728">
          <cell r="H11728" t="str">
            <v>91177906</v>
          </cell>
          <cell r="I11728" t="str">
            <v>3A08</v>
          </cell>
          <cell r="J11728" t="str">
            <v>3</v>
          </cell>
        </row>
        <row r="11729">
          <cell r="H11729" t="str">
            <v>91177808</v>
          </cell>
          <cell r="I11729" t="str">
            <v>3A04</v>
          </cell>
          <cell r="J11729" t="str">
            <v>3</v>
          </cell>
        </row>
        <row r="11730">
          <cell r="H11730" t="str">
            <v>91177714</v>
          </cell>
          <cell r="I11730" t="str">
            <v>3A01</v>
          </cell>
          <cell r="J11730" t="str">
            <v>3</v>
          </cell>
        </row>
        <row r="11731">
          <cell r="H11731" t="str">
            <v>91177855</v>
          </cell>
          <cell r="I11731" t="str">
            <v>3A06</v>
          </cell>
          <cell r="J11731" t="str">
            <v>3</v>
          </cell>
        </row>
        <row r="11732">
          <cell r="H11732" t="str">
            <v>91178024</v>
          </cell>
          <cell r="I11732" t="str">
            <v>4A03</v>
          </cell>
          <cell r="J11732" t="str">
            <v>4</v>
          </cell>
        </row>
        <row r="11733">
          <cell r="H11733" t="str">
            <v>91178072</v>
          </cell>
          <cell r="I11733" t="str">
            <v>4A05</v>
          </cell>
          <cell r="J11733" t="str">
            <v>4</v>
          </cell>
        </row>
        <row r="11734">
          <cell r="H11734" t="str">
            <v>91177809</v>
          </cell>
          <cell r="I11734" t="str">
            <v>3A04</v>
          </cell>
          <cell r="J11734" t="str">
            <v>3</v>
          </cell>
        </row>
        <row r="11735">
          <cell r="H11735" t="str">
            <v>91178281</v>
          </cell>
          <cell r="I11735" t="str">
            <v>5A7</v>
          </cell>
          <cell r="J11735" t="str">
            <v>5</v>
          </cell>
        </row>
        <row r="11736">
          <cell r="H11736" t="str">
            <v>91177830</v>
          </cell>
          <cell r="I11736" t="str">
            <v>3A05</v>
          </cell>
          <cell r="J11736" t="str">
            <v>3</v>
          </cell>
        </row>
        <row r="11737">
          <cell r="H11737" t="str">
            <v>91178025</v>
          </cell>
          <cell r="I11737" t="str">
            <v>4A03</v>
          </cell>
          <cell r="J11737" t="str">
            <v>4</v>
          </cell>
        </row>
        <row r="11738">
          <cell r="H11738" t="str">
            <v>91177940</v>
          </cell>
          <cell r="I11738" t="str">
            <v>3B1</v>
          </cell>
          <cell r="J11738" t="str">
            <v>3</v>
          </cell>
        </row>
        <row r="11739">
          <cell r="H11739" t="str">
            <v>91178074</v>
          </cell>
          <cell r="I11739" t="str">
            <v>4A05</v>
          </cell>
          <cell r="J11739" t="str">
            <v>4</v>
          </cell>
        </row>
        <row r="11740">
          <cell r="H11740" t="str">
            <v>91178144</v>
          </cell>
          <cell r="I11740" t="str">
            <v>4A08</v>
          </cell>
          <cell r="J11740" t="str">
            <v>4</v>
          </cell>
        </row>
        <row r="11741">
          <cell r="H11741" t="str">
            <v>91178218</v>
          </cell>
          <cell r="I11741" t="str">
            <v>5A05</v>
          </cell>
          <cell r="J11741" t="str">
            <v>5</v>
          </cell>
        </row>
        <row r="11742">
          <cell r="H11742" t="str">
            <v>91177784</v>
          </cell>
          <cell r="I11742" t="str">
            <v>3A03</v>
          </cell>
          <cell r="J11742" t="str">
            <v>3</v>
          </cell>
        </row>
        <row r="11743">
          <cell r="H11743" t="str">
            <v>91177930</v>
          </cell>
          <cell r="I11743" t="str">
            <v>3A09</v>
          </cell>
          <cell r="J11743" t="str">
            <v>3</v>
          </cell>
        </row>
        <row r="11744">
          <cell r="H11744" t="str">
            <v>91178170</v>
          </cell>
          <cell r="I11744" t="str">
            <v>4B1</v>
          </cell>
          <cell r="J11744" t="str">
            <v>4</v>
          </cell>
        </row>
        <row r="11745">
          <cell r="H11745" t="str">
            <v>91178145</v>
          </cell>
          <cell r="I11745" t="str">
            <v>4A08</v>
          </cell>
          <cell r="J11745" t="str">
            <v>4</v>
          </cell>
        </row>
        <row r="11746">
          <cell r="H11746" t="str">
            <v>91177833</v>
          </cell>
          <cell r="I11746" t="str">
            <v>3A05</v>
          </cell>
          <cell r="J11746" t="str">
            <v>3</v>
          </cell>
        </row>
        <row r="11747">
          <cell r="H11747" t="str">
            <v>91177834</v>
          </cell>
          <cell r="I11747" t="str">
            <v>3A05</v>
          </cell>
          <cell r="J11747" t="str">
            <v>3</v>
          </cell>
        </row>
        <row r="11748">
          <cell r="H11748" t="str">
            <v>91177954</v>
          </cell>
          <cell r="I11748" t="str">
            <v>3A7</v>
          </cell>
          <cell r="J11748" t="str">
            <v>3</v>
          </cell>
        </row>
        <row r="11749">
          <cell r="H11749" t="str">
            <v>91162264</v>
          </cell>
          <cell r="I11749" t="str">
            <v>3A</v>
          </cell>
          <cell r="J11749" t="str">
            <v>3</v>
          </cell>
        </row>
        <row r="11750">
          <cell r="H11750" t="str">
            <v>91161700</v>
          </cell>
          <cell r="I11750" t="str">
            <v>4A3</v>
          </cell>
          <cell r="J11750" t="str">
            <v>4</v>
          </cell>
        </row>
        <row r="11751">
          <cell r="H11751" t="str">
            <v>91161696</v>
          </cell>
          <cell r="I11751" t="str">
            <v>4B</v>
          </cell>
          <cell r="J11751" t="str">
            <v>4</v>
          </cell>
        </row>
        <row r="11752">
          <cell r="H11752" t="str">
            <v>91161708</v>
          </cell>
          <cell r="I11752" t="str">
            <v>4A1</v>
          </cell>
          <cell r="J11752" t="str">
            <v>4</v>
          </cell>
        </row>
        <row r="11753">
          <cell r="H11753" t="str">
            <v>91161701</v>
          </cell>
          <cell r="I11753" t="str">
            <v>4A3</v>
          </cell>
          <cell r="J11753" t="str">
            <v>4</v>
          </cell>
        </row>
        <row r="11754">
          <cell r="H11754" t="str">
            <v>91161704</v>
          </cell>
          <cell r="I11754" t="str">
            <v>4A2</v>
          </cell>
          <cell r="J11754" t="str">
            <v>4</v>
          </cell>
        </row>
        <row r="11755">
          <cell r="H11755" t="str">
            <v>91161693</v>
          </cell>
          <cell r="I11755" t="str">
            <v>5A3</v>
          </cell>
          <cell r="J11755" t="str">
            <v>5</v>
          </cell>
        </row>
        <row r="11756">
          <cell r="H11756" t="str">
            <v>91161709</v>
          </cell>
          <cell r="I11756" t="str">
            <v>4A1</v>
          </cell>
          <cell r="J11756" t="str">
            <v>4</v>
          </cell>
        </row>
        <row r="11757">
          <cell r="H11757" t="str">
            <v>91161717</v>
          </cell>
          <cell r="I11757" t="str">
            <v>5B</v>
          </cell>
          <cell r="J11757" t="str">
            <v>5</v>
          </cell>
        </row>
        <row r="11758">
          <cell r="H11758" t="str">
            <v>91161711</v>
          </cell>
          <cell r="I11758" t="str">
            <v>4A1</v>
          </cell>
          <cell r="J11758" t="str">
            <v>4</v>
          </cell>
        </row>
        <row r="11759">
          <cell r="H11759" t="str">
            <v>91161712</v>
          </cell>
          <cell r="I11759" t="str">
            <v>4A1</v>
          </cell>
          <cell r="J11759" t="str">
            <v>4</v>
          </cell>
        </row>
        <row r="11760">
          <cell r="H11760" t="str">
            <v>91161716</v>
          </cell>
          <cell r="I11760" t="str">
            <v>3A1</v>
          </cell>
          <cell r="J11760" t="str">
            <v>3</v>
          </cell>
        </row>
        <row r="11761">
          <cell r="H11761" t="str">
            <v>91161698</v>
          </cell>
          <cell r="I11761" t="str">
            <v>4B</v>
          </cell>
          <cell r="J11761" t="str">
            <v>4</v>
          </cell>
        </row>
        <row r="11762">
          <cell r="H11762" t="str">
            <v>91161706</v>
          </cell>
          <cell r="I11762" t="str">
            <v>4A2</v>
          </cell>
          <cell r="J11762" t="str">
            <v>4</v>
          </cell>
        </row>
        <row r="11763">
          <cell r="H11763" t="str">
            <v>91161699</v>
          </cell>
          <cell r="I11763" t="str">
            <v>4B</v>
          </cell>
          <cell r="J11763" t="str">
            <v>4</v>
          </cell>
        </row>
        <row r="11764">
          <cell r="H11764" t="str">
            <v>91161713</v>
          </cell>
          <cell r="I11764" t="str">
            <v>4A1</v>
          </cell>
          <cell r="J11764" t="str">
            <v>4</v>
          </cell>
        </row>
        <row r="11765">
          <cell r="H11765" t="str">
            <v>91161695</v>
          </cell>
          <cell r="I11765" t="str">
            <v>5A2</v>
          </cell>
          <cell r="J11765" t="str">
            <v>5</v>
          </cell>
        </row>
        <row r="11766">
          <cell r="H11766" t="str">
            <v>91161718</v>
          </cell>
          <cell r="I11766" t="str">
            <v>5B</v>
          </cell>
          <cell r="J11766" t="str">
            <v>5</v>
          </cell>
        </row>
        <row r="11767">
          <cell r="H11767" t="str">
            <v>91161719</v>
          </cell>
          <cell r="I11767" t="str">
            <v>5A3</v>
          </cell>
          <cell r="J11767" t="str">
            <v>5</v>
          </cell>
        </row>
        <row r="11768">
          <cell r="H11768" t="str">
            <v>91161720</v>
          </cell>
          <cell r="I11768" t="str">
            <v>5A3</v>
          </cell>
          <cell r="J11768" t="str">
            <v>5</v>
          </cell>
        </row>
        <row r="11769">
          <cell r="H11769" t="str">
            <v>91161721</v>
          </cell>
          <cell r="I11769" t="str">
            <v>5A3</v>
          </cell>
          <cell r="J11769" t="str">
            <v>5</v>
          </cell>
        </row>
        <row r="11770">
          <cell r="H11770" t="str">
            <v>91161722</v>
          </cell>
          <cell r="I11770" t="str">
            <v>5A3</v>
          </cell>
          <cell r="J11770" t="str">
            <v>5</v>
          </cell>
        </row>
        <row r="11771">
          <cell r="H11771" t="str">
            <v>91161707</v>
          </cell>
          <cell r="I11771" t="str">
            <v>4A2</v>
          </cell>
          <cell r="J11771" t="str">
            <v>4</v>
          </cell>
        </row>
        <row r="11772">
          <cell r="H11772" t="str">
            <v>91161714</v>
          </cell>
          <cell r="I11772" t="str">
            <v>4A1</v>
          </cell>
          <cell r="J11772" t="str">
            <v>4</v>
          </cell>
        </row>
        <row r="11773">
          <cell r="H11773" t="str">
            <v>91161723</v>
          </cell>
          <cell r="I11773" t="str">
            <v>5A3</v>
          </cell>
          <cell r="J11773" t="str">
            <v>5</v>
          </cell>
        </row>
        <row r="11774">
          <cell r="H11774" t="str">
            <v>91161703</v>
          </cell>
          <cell r="I11774" t="str">
            <v>4A3</v>
          </cell>
          <cell r="J11774" t="str">
            <v>4</v>
          </cell>
        </row>
        <row r="11775">
          <cell r="H11775" t="str">
            <v>91180052</v>
          </cell>
          <cell r="I11775" t="str">
            <v>3C</v>
          </cell>
          <cell r="J11775">
            <v>3</v>
          </cell>
        </row>
        <row r="11776">
          <cell r="H11776" t="str">
            <v>91161727</v>
          </cell>
          <cell r="I11776" t="str">
            <v>5A1</v>
          </cell>
          <cell r="J11776" t="str">
            <v>5</v>
          </cell>
        </row>
        <row r="11777">
          <cell r="H11777" t="str">
            <v>91161728</v>
          </cell>
          <cell r="I11777" t="str">
            <v>3A1</v>
          </cell>
          <cell r="J11777" t="str">
            <v>3</v>
          </cell>
        </row>
        <row r="11778">
          <cell r="H11778" t="str">
            <v>91161725</v>
          </cell>
          <cell r="I11778" t="str">
            <v>5A2</v>
          </cell>
          <cell r="J11778" t="str">
            <v>5</v>
          </cell>
        </row>
        <row r="11779">
          <cell r="H11779" t="str">
            <v>91161726</v>
          </cell>
          <cell r="I11779" t="str">
            <v>5A2</v>
          </cell>
          <cell r="J11779" t="str">
            <v>5</v>
          </cell>
        </row>
        <row r="11780">
          <cell r="H11780" t="str">
            <v>91161743</v>
          </cell>
          <cell r="I11780" t="str">
            <v>5A1</v>
          </cell>
          <cell r="J11780" t="str">
            <v>5</v>
          </cell>
        </row>
        <row r="11781">
          <cell r="H11781" t="str">
            <v>91161729</v>
          </cell>
          <cell r="I11781" t="str">
            <v>3A2</v>
          </cell>
          <cell r="J11781" t="str">
            <v>3</v>
          </cell>
        </row>
        <row r="11782">
          <cell r="H11782" t="str">
            <v>91161751</v>
          </cell>
          <cell r="I11782" t="str">
            <v>4A1</v>
          </cell>
          <cell r="J11782" t="str">
            <v>4</v>
          </cell>
        </row>
        <row r="11783">
          <cell r="H11783" t="str">
            <v>91161747</v>
          </cell>
          <cell r="I11783" t="str">
            <v>4A2</v>
          </cell>
          <cell r="J11783" t="str">
            <v>4</v>
          </cell>
        </row>
        <row r="11784">
          <cell r="H11784" t="str">
            <v>91161731</v>
          </cell>
          <cell r="I11784" t="str">
            <v>3A1</v>
          </cell>
          <cell r="J11784" t="str">
            <v>3</v>
          </cell>
        </row>
        <row r="11785">
          <cell r="H11785" t="str">
            <v>91161744</v>
          </cell>
          <cell r="I11785" t="str">
            <v>5A1</v>
          </cell>
          <cell r="J11785" t="str">
            <v>5</v>
          </cell>
        </row>
        <row r="11786">
          <cell r="H11786" t="str">
            <v>91161745</v>
          </cell>
          <cell r="I11786" t="str">
            <v>5A1</v>
          </cell>
          <cell r="J11786" t="str">
            <v>5</v>
          </cell>
        </row>
        <row r="11787">
          <cell r="H11787" t="str">
            <v>91161755</v>
          </cell>
          <cell r="I11787" t="str">
            <v>3A2</v>
          </cell>
          <cell r="J11787" t="str">
            <v>3</v>
          </cell>
        </row>
        <row r="11788">
          <cell r="H11788" t="str">
            <v>91161732</v>
          </cell>
          <cell r="I11788" t="str">
            <v>3A1</v>
          </cell>
          <cell r="J11788" t="str">
            <v>3</v>
          </cell>
        </row>
        <row r="11789">
          <cell r="H11789" t="str">
            <v>91161752</v>
          </cell>
          <cell r="I11789" t="str">
            <v>4A1</v>
          </cell>
          <cell r="J11789" t="str">
            <v>4</v>
          </cell>
        </row>
        <row r="11790">
          <cell r="H11790" t="str">
            <v>91161748</v>
          </cell>
          <cell r="I11790" t="str">
            <v>4A2</v>
          </cell>
          <cell r="J11790" t="str">
            <v>4</v>
          </cell>
        </row>
        <row r="11791">
          <cell r="H11791" t="str">
            <v>91161741</v>
          </cell>
          <cell r="I11791" t="str">
            <v>5A2</v>
          </cell>
          <cell r="J11791" t="str">
            <v>5</v>
          </cell>
        </row>
        <row r="11792">
          <cell r="H11792" t="str">
            <v>91161749</v>
          </cell>
          <cell r="I11792" t="str">
            <v>4A2</v>
          </cell>
          <cell r="J11792" t="str">
            <v>4</v>
          </cell>
        </row>
        <row r="11793">
          <cell r="H11793" t="str">
            <v>91161746</v>
          </cell>
          <cell r="I11793" t="str">
            <v>5A1</v>
          </cell>
          <cell r="J11793" t="str">
            <v>5</v>
          </cell>
        </row>
        <row r="11794">
          <cell r="H11794" t="str">
            <v>91161736</v>
          </cell>
          <cell r="I11794" t="str">
            <v>3A1</v>
          </cell>
          <cell r="J11794" t="str">
            <v>3</v>
          </cell>
        </row>
        <row r="11795">
          <cell r="H11795" t="str">
            <v>91161737</v>
          </cell>
          <cell r="I11795" t="str">
            <v>3A1</v>
          </cell>
          <cell r="J11795" t="str">
            <v>3</v>
          </cell>
        </row>
        <row r="11796">
          <cell r="H11796" t="str">
            <v>91161750</v>
          </cell>
          <cell r="I11796" t="str">
            <v>4A2</v>
          </cell>
          <cell r="J11796" t="str">
            <v>4</v>
          </cell>
        </row>
        <row r="11797">
          <cell r="H11797" t="str">
            <v>91161742</v>
          </cell>
          <cell r="I11797" t="str">
            <v>5A2</v>
          </cell>
          <cell r="J11797" t="str">
            <v>5</v>
          </cell>
        </row>
        <row r="11798">
          <cell r="H11798" t="str">
            <v>91161738</v>
          </cell>
          <cell r="I11798" t="str">
            <v>3A1</v>
          </cell>
          <cell r="J11798" t="str">
            <v>3</v>
          </cell>
        </row>
        <row r="11799">
          <cell r="H11799" t="str">
            <v>91161753</v>
          </cell>
          <cell r="I11799" t="str">
            <v>4A1</v>
          </cell>
          <cell r="J11799" t="str">
            <v>4</v>
          </cell>
        </row>
        <row r="11800">
          <cell r="H11800" t="str">
            <v>91161739</v>
          </cell>
          <cell r="I11800" t="str">
            <v>3A1</v>
          </cell>
          <cell r="J11800" t="str">
            <v>3</v>
          </cell>
        </row>
        <row r="11801">
          <cell r="H11801" t="str">
            <v>91161740</v>
          </cell>
          <cell r="I11801" t="str">
            <v>3A1</v>
          </cell>
          <cell r="J11801" t="str">
            <v>3</v>
          </cell>
        </row>
        <row r="11802">
          <cell r="H11802" t="str">
            <v>91161754</v>
          </cell>
          <cell r="I11802" t="str">
            <v>4A1</v>
          </cell>
          <cell r="J11802" t="str">
            <v>4</v>
          </cell>
        </row>
        <row r="11803">
          <cell r="H11803" t="str">
            <v>91161758</v>
          </cell>
          <cell r="I11803" t="str">
            <v>5A1</v>
          </cell>
          <cell r="J11803" t="str">
            <v>5</v>
          </cell>
        </row>
        <row r="11804">
          <cell r="H11804" t="str">
            <v>91161767</v>
          </cell>
          <cell r="I11804" t="str">
            <v>5A2</v>
          </cell>
          <cell r="J11804" t="str">
            <v>5</v>
          </cell>
        </row>
        <row r="11805">
          <cell r="H11805" t="str">
            <v>91161762</v>
          </cell>
          <cell r="I11805" t="str">
            <v>3A5</v>
          </cell>
          <cell r="J11805" t="str">
            <v>3</v>
          </cell>
        </row>
        <row r="11806">
          <cell r="H11806" t="str">
            <v>91161768</v>
          </cell>
          <cell r="I11806" t="str">
            <v>5A2</v>
          </cell>
          <cell r="J11806" t="str">
            <v>5</v>
          </cell>
        </row>
        <row r="11807">
          <cell r="H11807" t="str">
            <v>91161761</v>
          </cell>
          <cell r="I11807" t="str">
            <v>4A2</v>
          </cell>
          <cell r="J11807" t="str">
            <v>4</v>
          </cell>
        </row>
        <row r="11808">
          <cell r="H11808" t="str">
            <v>91161765</v>
          </cell>
          <cell r="I11808" t="str">
            <v>5A7</v>
          </cell>
          <cell r="J11808" t="str">
            <v>5</v>
          </cell>
        </row>
        <row r="11809">
          <cell r="H11809" t="str">
            <v>91161766</v>
          </cell>
          <cell r="I11809" t="str">
            <v>5A7</v>
          </cell>
          <cell r="J11809" t="str">
            <v>5</v>
          </cell>
        </row>
        <row r="11810">
          <cell r="H11810" t="str">
            <v>91161764</v>
          </cell>
          <cell r="I11810" t="str">
            <v>3A1</v>
          </cell>
          <cell r="J11810" t="str">
            <v>3</v>
          </cell>
        </row>
        <row r="11811">
          <cell r="H11811" t="str">
            <v>91161760</v>
          </cell>
          <cell r="I11811" t="str">
            <v>4A3</v>
          </cell>
          <cell r="J11811" t="str">
            <v>4</v>
          </cell>
        </row>
        <row r="11812">
          <cell r="H11812" t="str">
            <v>91161769</v>
          </cell>
          <cell r="I11812" t="str">
            <v>5A2</v>
          </cell>
          <cell r="J11812" t="str">
            <v>5</v>
          </cell>
        </row>
        <row r="11813">
          <cell r="H11813" t="str">
            <v>91161770</v>
          </cell>
          <cell r="I11813" t="str">
            <v>5A</v>
          </cell>
          <cell r="J11813" t="str">
            <v>5</v>
          </cell>
        </row>
        <row r="11814">
          <cell r="H11814" t="str">
            <v>91161771</v>
          </cell>
          <cell r="I11814" t="str">
            <v>3E</v>
          </cell>
          <cell r="J11814" t="str">
            <v>3</v>
          </cell>
        </row>
        <row r="11815">
          <cell r="H11815" t="str">
            <v>91161868</v>
          </cell>
          <cell r="I11815" t="str">
            <v>4A5</v>
          </cell>
          <cell r="J11815" t="str">
            <v>4</v>
          </cell>
        </row>
        <row r="11816">
          <cell r="H11816" t="str">
            <v>91161875</v>
          </cell>
          <cell r="I11816" t="str">
            <v>4A4</v>
          </cell>
          <cell r="J11816" t="str">
            <v>4</v>
          </cell>
        </row>
        <row r="11817">
          <cell r="H11817" t="str">
            <v>91161965</v>
          </cell>
          <cell r="I11817" t="str">
            <v>5A8</v>
          </cell>
          <cell r="J11817" t="str">
            <v>5</v>
          </cell>
        </row>
        <row r="11818">
          <cell r="H11818" t="str">
            <v>91161966</v>
          </cell>
          <cell r="I11818" t="str">
            <v>5A8</v>
          </cell>
          <cell r="J11818" t="str">
            <v>5</v>
          </cell>
        </row>
        <row r="11819">
          <cell r="H11819" t="str">
            <v>91161885</v>
          </cell>
          <cell r="I11819" t="str">
            <v>5A2</v>
          </cell>
          <cell r="J11819" t="str">
            <v>5</v>
          </cell>
        </row>
        <row r="11820">
          <cell r="H11820" t="str">
            <v>91161813</v>
          </cell>
          <cell r="I11820" t="str">
            <v>3A8</v>
          </cell>
          <cell r="J11820" t="str">
            <v>3</v>
          </cell>
        </row>
        <row r="11821">
          <cell r="H11821" t="str">
            <v>91161886</v>
          </cell>
          <cell r="I11821" t="str">
            <v>5A2</v>
          </cell>
          <cell r="J11821" t="str">
            <v>5</v>
          </cell>
        </row>
        <row r="11822">
          <cell r="H11822" t="str">
            <v>91161798</v>
          </cell>
          <cell r="I11822" t="str">
            <v>3A4</v>
          </cell>
          <cell r="J11822" t="str">
            <v>3</v>
          </cell>
        </row>
        <row r="11823">
          <cell r="H11823" t="str">
            <v>91161887</v>
          </cell>
          <cell r="I11823" t="str">
            <v>5A2</v>
          </cell>
          <cell r="J11823" t="str">
            <v>5</v>
          </cell>
        </row>
        <row r="11824">
          <cell r="H11824" t="str">
            <v>91161910</v>
          </cell>
          <cell r="I11824" t="str">
            <v>5A6</v>
          </cell>
          <cell r="J11824" t="str">
            <v>5</v>
          </cell>
        </row>
        <row r="11825">
          <cell r="H11825" t="str">
            <v>91161815</v>
          </cell>
          <cell r="I11825" t="str">
            <v>3A7</v>
          </cell>
          <cell r="J11825" t="str">
            <v>3</v>
          </cell>
        </row>
        <row r="11826">
          <cell r="H11826" t="str">
            <v>91161816</v>
          </cell>
          <cell r="I11826" t="str">
            <v>3A7</v>
          </cell>
          <cell r="J11826" t="str">
            <v>3</v>
          </cell>
        </row>
        <row r="11827">
          <cell r="H11827" t="str">
            <v>91161876</v>
          </cell>
          <cell r="I11827" t="str">
            <v>4A4</v>
          </cell>
          <cell r="J11827" t="str">
            <v>4</v>
          </cell>
        </row>
        <row r="11828">
          <cell r="H11828" t="str">
            <v>91161888</v>
          </cell>
          <cell r="I11828" t="str">
            <v>5A2</v>
          </cell>
          <cell r="J11828" t="str">
            <v>5</v>
          </cell>
        </row>
        <row r="11829">
          <cell r="H11829" t="str">
            <v>91161789</v>
          </cell>
          <cell r="I11829" t="str">
            <v>3A6</v>
          </cell>
          <cell r="J11829" t="str">
            <v>3</v>
          </cell>
        </row>
        <row r="11830">
          <cell r="H11830" t="str">
            <v>91161914</v>
          </cell>
          <cell r="I11830" t="str">
            <v>5A5</v>
          </cell>
          <cell r="J11830" t="str">
            <v>5</v>
          </cell>
        </row>
        <row r="11831">
          <cell r="H11831" t="str">
            <v>91161911</v>
          </cell>
          <cell r="I11831" t="str">
            <v>5A6</v>
          </cell>
          <cell r="J11831" t="str">
            <v>5</v>
          </cell>
        </row>
        <row r="11832">
          <cell r="H11832" t="str">
            <v>91161919</v>
          </cell>
          <cell r="I11832" t="str">
            <v>5A4</v>
          </cell>
          <cell r="J11832" t="str">
            <v>5</v>
          </cell>
        </row>
        <row r="11833">
          <cell r="H11833" t="str">
            <v>91161790</v>
          </cell>
          <cell r="I11833" t="str">
            <v>3A6</v>
          </cell>
          <cell r="J11833" t="str">
            <v>3</v>
          </cell>
        </row>
        <row r="11834">
          <cell r="H11834" t="str">
            <v>91161967</v>
          </cell>
          <cell r="I11834" t="str">
            <v>5A8</v>
          </cell>
          <cell r="J11834" t="str">
            <v>5</v>
          </cell>
        </row>
        <row r="11835">
          <cell r="H11835" t="str">
            <v>91161933</v>
          </cell>
          <cell r="I11835" t="str">
            <v>5A7</v>
          </cell>
          <cell r="J11835" t="str">
            <v>5</v>
          </cell>
        </row>
        <row r="11836">
          <cell r="H11836" t="str">
            <v>91161889</v>
          </cell>
          <cell r="I11836" t="str">
            <v>5A2</v>
          </cell>
          <cell r="J11836" t="str">
            <v>5</v>
          </cell>
        </row>
        <row r="11837">
          <cell r="H11837" t="str">
            <v>91161817</v>
          </cell>
          <cell r="I11837" t="str">
            <v>3A7</v>
          </cell>
          <cell r="J11837" t="str">
            <v>3</v>
          </cell>
        </row>
        <row r="11838">
          <cell r="H11838" t="str">
            <v>91161912</v>
          </cell>
          <cell r="I11838" t="str">
            <v>5A6</v>
          </cell>
          <cell r="J11838" t="str">
            <v>5</v>
          </cell>
        </row>
        <row r="11839">
          <cell r="H11839" t="str">
            <v>91161800</v>
          </cell>
          <cell r="I11839" t="str">
            <v>3A4</v>
          </cell>
          <cell r="J11839" t="str">
            <v>3</v>
          </cell>
        </row>
        <row r="11840">
          <cell r="H11840" t="str">
            <v>91161801</v>
          </cell>
          <cell r="I11840" t="str">
            <v>3A4</v>
          </cell>
          <cell r="J11840" t="str">
            <v>3</v>
          </cell>
        </row>
        <row r="11841">
          <cell r="H11841" t="str">
            <v>91161934</v>
          </cell>
          <cell r="I11841" t="str">
            <v>5A7</v>
          </cell>
          <cell r="J11841" t="str">
            <v>5</v>
          </cell>
        </row>
        <row r="11842">
          <cell r="H11842" t="str">
            <v>91161837</v>
          </cell>
          <cell r="I11842" t="str">
            <v>4A2</v>
          </cell>
          <cell r="J11842" t="str">
            <v>4</v>
          </cell>
        </row>
        <row r="11843">
          <cell r="H11843" t="str">
            <v>91161791</v>
          </cell>
          <cell r="I11843" t="str">
            <v>3A6</v>
          </cell>
          <cell r="J11843" t="str">
            <v>3</v>
          </cell>
        </row>
        <row r="11844">
          <cell r="H11844" t="str">
            <v>91161958</v>
          </cell>
          <cell r="I11844" t="str">
            <v>5A9</v>
          </cell>
          <cell r="J11844" t="str">
            <v>5</v>
          </cell>
        </row>
        <row r="11845">
          <cell r="H11845" t="str">
            <v>91161959</v>
          </cell>
          <cell r="I11845" t="str">
            <v>5A9</v>
          </cell>
          <cell r="J11845" t="str">
            <v>5</v>
          </cell>
        </row>
        <row r="11846">
          <cell r="H11846" t="str">
            <v>91161877</v>
          </cell>
          <cell r="I11846" t="str">
            <v>4A4</v>
          </cell>
          <cell r="J11846" t="str">
            <v>4</v>
          </cell>
        </row>
        <row r="11847">
          <cell r="H11847" t="str">
            <v>91161779</v>
          </cell>
          <cell r="I11847" t="str">
            <v>3A1</v>
          </cell>
          <cell r="J11847" t="str">
            <v>3</v>
          </cell>
        </row>
        <row r="11848">
          <cell r="H11848" t="str">
            <v>91161852</v>
          </cell>
          <cell r="I11848" t="str">
            <v>3A9</v>
          </cell>
          <cell r="J11848" t="str">
            <v>3</v>
          </cell>
        </row>
        <row r="11849">
          <cell r="H11849" t="str">
            <v>91161926</v>
          </cell>
          <cell r="I11849" t="str">
            <v>5A3</v>
          </cell>
          <cell r="J11849" t="str">
            <v>5</v>
          </cell>
        </row>
        <row r="11850">
          <cell r="H11850" t="str">
            <v>91161818</v>
          </cell>
          <cell r="I11850" t="str">
            <v>3A7</v>
          </cell>
          <cell r="J11850" t="str">
            <v>3</v>
          </cell>
        </row>
        <row r="11851">
          <cell r="H11851" t="str">
            <v>91161861</v>
          </cell>
          <cell r="I11851" t="str">
            <v>4A7</v>
          </cell>
          <cell r="J11851" t="str">
            <v>4</v>
          </cell>
        </row>
        <row r="11852">
          <cell r="H11852" t="str">
            <v>91161830</v>
          </cell>
          <cell r="I11852" t="str">
            <v>3a6</v>
          </cell>
          <cell r="J11852" t="str">
            <v>3</v>
          </cell>
        </row>
        <row r="11853">
          <cell r="H11853" t="str">
            <v>91161838</v>
          </cell>
          <cell r="I11853" t="str">
            <v>4A2</v>
          </cell>
          <cell r="J11853" t="str">
            <v>4</v>
          </cell>
        </row>
        <row r="11854">
          <cell r="H11854" t="str">
            <v>91161935</v>
          </cell>
          <cell r="I11854" t="str">
            <v>5A7</v>
          </cell>
          <cell r="J11854" t="str">
            <v>5</v>
          </cell>
        </row>
        <row r="11855">
          <cell r="H11855" t="str">
            <v>91161913</v>
          </cell>
          <cell r="I11855" t="str">
            <v>5A6</v>
          </cell>
          <cell r="J11855" t="str">
            <v>5</v>
          </cell>
        </row>
        <row r="11856">
          <cell r="H11856" t="str">
            <v>91161896</v>
          </cell>
          <cell r="I11856" t="str">
            <v>5A1</v>
          </cell>
          <cell r="J11856" t="str">
            <v>5</v>
          </cell>
        </row>
        <row r="11857">
          <cell r="H11857" t="str">
            <v>91161792</v>
          </cell>
          <cell r="I11857" t="str">
            <v>3A5</v>
          </cell>
          <cell r="J11857" t="str">
            <v>3</v>
          </cell>
        </row>
        <row r="11858">
          <cell r="H11858" t="str">
            <v>91161793</v>
          </cell>
          <cell r="I11858" t="str">
            <v>3A5</v>
          </cell>
          <cell r="J11858" t="str">
            <v>3</v>
          </cell>
        </row>
        <row r="11859">
          <cell r="H11859" t="str">
            <v>91161960</v>
          </cell>
          <cell r="I11859" t="str">
            <v>5A9</v>
          </cell>
          <cell r="J11859" t="str">
            <v>5</v>
          </cell>
        </row>
        <row r="11860">
          <cell r="H11860" t="str">
            <v>91161878</v>
          </cell>
          <cell r="I11860" t="str">
            <v>4A4</v>
          </cell>
          <cell r="J11860" t="str">
            <v>4</v>
          </cell>
        </row>
        <row r="11861">
          <cell r="H11861" t="str">
            <v>91161802</v>
          </cell>
          <cell r="I11861" t="str">
            <v>3A4</v>
          </cell>
          <cell r="J11861" t="str">
            <v>3</v>
          </cell>
        </row>
        <row r="11862">
          <cell r="H11862" t="str">
            <v>91161968</v>
          </cell>
          <cell r="I11862" t="str">
            <v>5A8</v>
          </cell>
          <cell r="J11862" t="str">
            <v>5</v>
          </cell>
        </row>
        <row r="11863">
          <cell r="H11863" t="str">
            <v>91161819</v>
          </cell>
          <cell r="I11863" t="str">
            <v>3A7</v>
          </cell>
          <cell r="J11863" t="str">
            <v>3</v>
          </cell>
        </row>
        <row r="11864">
          <cell r="H11864" t="str">
            <v>91161879</v>
          </cell>
          <cell r="I11864" t="str">
            <v>4A4</v>
          </cell>
          <cell r="J11864" t="str">
            <v>4</v>
          </cell>
        </row>
        <row r="11865">
          <cell r="H11865" t="str">
            <v>91161820</v>
          </cell>
          <cell r="I11865" t="str">
            <v>3A7</v>
          </cell>
          <cell r="J11865" t="str">
            <v>3</v>
          </cell>
        </row>
        <row r="11866">
          <cell r="H11866" t="str">
            <v>91161897</v>
          </cell>
          <cell r="I11866" t="str">
            <v>5A1</v>
          </cell>
          <cell r="J11866" t="str">
            <v>5</v>
          </cell>
        </row>
        <row r="11867">
          <cell r="H11867" t="str">
            <v>91161927</v>
          </cell>
          <cell r="I11867" t="str">
            <v>5A3</v>
          </cell>
          <cell r="J11867" t="str">
            <v>5</v>
          </cell>
        </row>
        <row r="11868">
          <cell r="H11868" t="str">
            <v>91161803</v>
          </cell>
          <cell r="I11868" t="str">
            <v>3A4</v>
          </cell>
          <cell r="J11868" t="str">
            <v>3</v>
          </cell>
        </row>
        <row r="11869">
          <cell r="H11869" t="str">
            <v>91161869</v>
          </cell>
          <cell r="I11869" t="str">
            <v>4A5</v>
          </cell>
          <cell r="J11869" t="str">
            <v>4</v>
          </cell>
        </row>
        <row r="11870">
          <cell r="H11870" t="str">
            <v>91161780</v>
          </cell>
          <cell r="I11870" t="str">
            <v>3A1</v>
          </cell>
          <cell r="J11870" t="str">
            <v>3</v>
          </cell>
        </row>
        <row r="11871">
          <cell r="H11871" t="str">
            <v>91161901</v>
          </cell>
          <cell r="I11871" t="str">
            <v>4A8</v>
          </cell>
          <cell r="J11871" t="str">
            <v>4</v>
          </cell>
        </row>
        <row r="11872">
          <cell r="H11872" t="str">
            <v>91161936</v>
          </cell>
          <cell r="I11872" t="str">
            <v>5A7</v>
          </cell>
          <cell r="J11872" t="str">
            <v>5</v>
          </cell>
        </row>
        <row r="11873">
          <cell r="H11873" t="str">
            <v>91161863</v>
          </cell>
          <cell r="I11873" t="str">
            <v>4A6</v>
          </cell>
          <cell r="J11873" t="str">
            <v>4</v>
          </cell>
        </row>
        <row r="11874">
          <cell r="H11874" t="str">
            <v>91161845</v>
          </cell>
          <cell r="I11874" t="str">
            <v>4A1</v>
          </cell>
          <cell r="J11874" t="str">
            <v>4</v>
          </cell>
        </row>
        <row r="11875">
          <cell r="H11875" t="str">
            <v>91161821</v>
          </cell>
          <cell r="I11875" t="str">
            <v>3A7</v>
          </cell>
          <cell r="J11875" t="str">
            <v>3</v>
          </cell>
        </row>
        <row r="11876">
          <cell r="H11876" t="str">
            <v>91161904</v>
          </cell>
          <cell r="I11876" t="str">
            <v>4A7</v>
          </cell>
          <cell r="J11876" t="str">
            <v>4</v>
          </cell>
        </row>
        <row r="11877">
          <cell r="H11877" t="str">
            <v>91161969</v>
          </cell>
          <cell r="I11877" t="str">
            <v>5A8</v>
          </cell>
          <cell r="J11877" t="str">
            <v>5</v>
          </cell>
        </row>
        <row r="11878">
          <cell r="H11878" t="str">
            <v>91161853</v>
          </cell>
          <cell r="I11878" t="str">
            <v>3A9</v>
          </cell>
          <cell r="J11878" t="str">
            <v>3</v>
          </cell>
        </row>
        <row r="11879">
          <cell r="H11879" t="str">
            <v>91161846</v>
          </cell>
          <cell r="I11879" t="str">
            <v>4A1</v>
          </cell>
          <cell r="J11879" t="str">
            <v>4</v>
          </cell>
        </row>
        <row r="11880">
          <cell r="H11880" t="str">
            <v>91161940</v>
          </cell>
          <cell r="I11880" t="str">
            <v>5A6</v>
          </cell>
          <cell r="J11880" t="str">
            <v>5</v>
          </cell>
        </row>
        <row r="11881">
          <cell r="H11881" t="str">
            <v>91161928</v>
          </cell>
          <cell r="I11881" t="str">
            <v>5A3</v>
          </cell>
          <cell r="J11881" t="str">
            <v>5</v>
          </cell>
        </row>
        <row r="11882">
          <cell r="H11882" t="str">
            <v>91161941</v>
          </cell>
          <cell r="I11882" t="str">
            <v>5A6</v>
          </cell>
          <cell r="J11882" t="str">
            <v>5</v>
          </cell>
        </row>
        <row r="11883">
          <cell r="H11883" t="str">
            <v>91161839</v>
          </cell>
          <cell r="I11883" t="str">
            <v>4A2</v>
          </cell>
          <cell r="J11883" t="str">
            <v>4</v>
          </cell>
        </row>
        <row r="11884">
          <cell r="H11884" t="str">
            <v>91161794</v>
          </cell>
          <cell r="I11884" t="str">
            <v>3A5</v>
          </cell>
          <cell r="J11884" t="str">
            <v>3</v>
          </cell>
        </row>
        <row r="11885">
          <cell r="H11885" t="str">
            <v>91161795</v>
          </cell>
          <cell r="I11885" t="str">
            <v>3A5</v>
          </cell>
          <cell r="J11885" t="str">
            <v>3</v>
          </cell>
        </row>
        <row r="11886">
          <cell r="H11886" t="str">
            <v>91161905</v>
          </cell>
          <cell r="I11886" t="str">
            <v>4A7</v>
          </cell>
          <cell r="J11886" t="str">
            <v>4</v>
          </cell>
        </row>
        <row r="11887">
          <cell r="H11887" t="str">
            <v>91161915</v>
          </cell>
          <cell r="I11887" t="str">
            <v>5A5</v>
          </cell>
          <cell r="J11887" t="str">
            <v>5</v>
          </cell>
        </row>
        <row r="11888">
          <cell r="H11888" t="str">
            <v>91161871</v>
          </cell>
          <cell r="I11888" t="str">
            <v>4A5</v>
          </cell>
          <cell r="J11888" t="str">
            <v>4</v>
          </cell>
        </row>
        <row r="11889">
          <cell r="H11889" t="str">
            <v>91161906</v>
          </cell>
          <cell r="I11889" t="str">
            <v>4A7</v>
          </cell>
          <cell r="J11889" t="str">
            <v>4</v>
          </cell>
        </row>
        <row r="11890">
          <cell r="H11890" t="str">
            <v>91161822</v>
          </cell>
          <cell r="I11890" t="str">
            <v>3A7</v>
          </cell>
          <cell r="J11890" t="str">
            <v>3</v>
          </cell>
        </row>
        <row r="11891">
          <cell r="H11891" t="str">
            <v>91161774</v>
          </cell>
          <cell r="I11891" t="str">
            <v>3A3</v>
          </cell>
          <cell r="J11891" t="str">
            <v>3</v>
          </cell>
        </row>
        <row r="11892">
          <cell r="H11892" t="str">
            <v>91161942</v>
          </cell>
          <cell r="I11892" t="str">
            <v>5A6</v>
          </cell>
          <cell r="J11892" t="str">
            <v>5</v>
          </cell>
        </row>
        <row r="11893">
          <cell r="H11893" t="str">
            <v>91161864</v>
          </cell>
          <cell r="I11893" t="str">
            <v>4A6</v>
          </cell>
          <cell r="J11893" t="str">
            <v>4</v>
          </cell>
        </row>
        <row r="11894">
          <cell r="H11894" t="str">
            <v>91161814</v>
          </cell>
          <cell r="I11894" t="str">
            <v>3A8</v>
          </cell>
          <cell r="J11894" t="str">
            <v>3</v>
          </cell>
        </row>
        <row r="11895">
          <cell r="H11895" t="str">
            <v>91161970</v>
          </cell>
          <cell r="I11895" t="str">
            <v>5a8</v>
          </cell>
          <cell r="J11895" t="str">
            <v>5</v>
          </cell>
        </row>
        <row r="11896">
          <cell r="H11896" t="str">
            <v>91161943</v>
          </cell>
          <cell r="I11896" t="str">
            <v>5A6</v>
          </cell>
          <cell r="J11896" t="str">
            <v>5</v>
          </cell>
        </row>
        <row r="11897">
          <cell r="H11897" t="str">
            <v>91161971</v>
          </cell>
          <cell r="I11897" t="str">
            <v>5A8</v>
          </cell>
          <cell r="J11897" t="str">
            <v>5</v>
          </cell>
        </row>
        <row r="11898">
          <cell r="H11898" t="str">
            <v>91161962</v>
          </cell>
          <cell r="I11898" t="str">
            <v>5A9</v>
          </cell>
          <cell r="J11898" t="str">
            <v>5</v>
          </cell>
        </row>
        <row r="11899">
          <cell r="H11899" t="str">
            <v>91161963</v>
          </cell>
          <cell r="I11899" t="str">
            <v>5A9</v>
          </cell>
          <cell r="J11899" t="str">
            <v>5</v>
          </cell>
        </row>
        <row r="11900">
          <cell r="H11900" t="str">
            <v>91161823</v>
          </cell>
          <cell r="I11900" t="str">
            <v>3A7</v>
          </cell>
          <cell r="J11900" t="str">
            <v>3</v>
          </cell>
        </row>
        <row r="11901">
          <cell r="H11901" t="str">
            <v>91161781</v>
          </cell>
          <cell r="I11901" t="str">
            <v>3A1</v>
          </cell>
          <cell r="J11901" t="str">
            <v>3</v>
          </cell>
        </row>
        <row r="11902">
          <cell r="H11902" t="str">
            <v>91161824</v>
          </cell>
          <cell r="I11902" t="str">
            <v>3A7</v>
          </cell>
          <cell r="J11902" t="str">
            <v>3</v>
          </cell>
        </row>
        <row r="11903">
          <cell r="H11903" t="str">
            <v>91161858</v>
          </cell>
          <cell r="I11903" t="str">
            <v>3A8</v>
          </cell>
          <cell r="J11903" t="str">
            <v>3</v>
          </cell>
        </row>
        <row r="11904">
          <cell r="H11904" t="str">
            <v>91161907</v>
          </cell>
          <cell r="I11904" t="str">
            <v>4A7</v>
          </cell>
          <cell r="J11904" t="str">
            <v>4</v>
          </cell>
        </row>
        <row r="11905">
          <cell r="H11905" t="str">
            <v>91161880</v>
          </cell>
          <cell r="I11905" t="str">
            <v>4A4</v>
          </cell>
          <cell r="J11905" t="str">
            <v>4</v>
          </cell>
        </row>
        <row r="11906">
          <cell r="H11906" t="str">
            <v>91161938</v>
          </cell>
          <cell r="I11906" t="str">
            <v>5A7</v>
          </cell>
          <cell r="J11906" t="str">
            <v>5</v>
          </cell>
        </row>
        <row r="11907">
          <cell r="H11907" t="str">
            <v>91161825</v>
          </cell>
          <cell r="I11907" t="str">
            <v>3A7</v>
          </cell>
          <cell r="J11907" t="str">
            <v>3</v>
          </cell>
        </row>
        <row r="11908">
          <cell r="H11908" t="str">
            <v>91161916</v>
          </cell>
          <cell r="I11908" t="str">
            <v>5A5</v>
          </cell>
          <cell r="J11908" t="str">
            <v>5</v>
          </cell>
        </row>
        <row r="11909">
          <cell r="H11909" t="str">
            <v>91161804</v>
          </cell>
          <cell r="I11909" t="str">
            <v>3A4</v>
          </cell>
          <cell r="J11909" t="str">
            <v>3</v>
          </cell>
        </row>
        <row r="11910">
          <cell r="H11910" t="str">
            <v>91161974</v>
          </cell>
          <cell r="I11910" t="str">
            <v>5A7</v>
          </cell>
          <cell r="J11910" t="str">
            <v>5</v>
          </cell>
        </row>
        <row r="11911">
          <cell r="H11911" t="str">
            <v>91161796</v>
          </cell>
          <cell r="I11911" t="str">
            <v>3A5</v>
          </cell>
          <cell r="J11911" t="str">
            <v>3</v>
          </cell>
        </row>
        <row r="11912">
          <cell r="H11912" t="str">
            <v>91161847</v>
          </cell>
          <cell r="I11912" t="str">
            <v>4A1</v>
          </cell>
          <cell r="J11912" t="str">
            <v>4</v>
          </cell>
        </row>
        <row r="11913">
          <cell r="H11913" t="str">
            <v>91161776</v>
          </cell>
          <cell r="I11913" t="str">
            <v>3A2</v>
          </cell>
          <cell r="J11913" t="str">
            <v>3</v>
          </cell>
        </row>
        <row r="11914">
          <cell r="H11914" t="str">
            <v>91161908</v>
          </cell>
          <cell r="I11914" t="str">
            <v>4A7</v>
          </cell>
          <cell r="J11914" t="str">
            <v>4</v>
          </cell>
        </row>
        <row r="11915">
          <cell r="H11915" t="str">
            <v>91161848</v>
          </cell>
          <cell r="I11915" t="str">
            <v>4A1</v>
          </cell>
          <cell r="J11915" t="str">
            <v>4</v>
          </cell>
        </row>
        <row r="11916">
          <cell r="H11916" t="str">
            <v>91161891</v>
          </cell>
          <cell r="I11916" t="str">
            <v>5A2</v>
          </cell>
          <cell r="J11916" t="str">
            <v>5</v>
          </cell>
        </row>
        <row r="11917">
          <cell r="H11917" t="str">
            <v>91161899</v>
          </cell>
          <cell r="I11917" t="str">
            <v>5A1</v>
          </cell>
          <cell r="J11917" t="str">
            <v>5</v>
          </cell>
        </row>
        <row r="11918">
          <cell r="H11918" t="str">
            <v>91161775</v>
          </cell>
          <cell r="I11918" t="str">
            <v>3A3</v>
          </cell>
          <cell r="J11918" t="str">
            <v>3</v>
          </cell>
        </row>
        <row r="11919">
          <cell r="H11919" t="str">
            <v>91161976</v>
          </cell>
          <cell r="I11919" t="str">
            <v>5A7</v>
          </cell>
          <cell r="J11919" t="str">
            <v>5</v>
          </cell>
        </row>
        <row r="11920">
          <cell r="H11920" t="str">
            <v>91161944</v>
          </cell>
          <cell r="I11920" t="str">
            <v>5A6</v>
          </cell>
          <cell r="J11920" t="str">
            <v>5</v>
          </cell>
        </row>
        <row r="11921">
          <cell r="H11921" t="str">
            <v>91161782</v>
          </cell>
          <cell r="I11921" t="str">
            <v>3A1</v>
          </cell>
          <cell r="J11921" t="str">
            <v>3</v>
          </cell>
        </row>
        <row r="11922">
          <cell r="H11922" t="str">
            <v>91161832</v>
          </cell>
          <cell r="I11922" t="str">
            <v>3A6</v>
          </cell>
          <cell r="J11922" t="str">
            <v>3</v>
          </cell>
        </row>
        <row r="11923">
          <cell r="H11923" t="str">
            <v>91161892</v>
          </cell>
          <cell r="I11923" t="str">
            <v>5A2</v>
          </cell>
          <cell r="J11923" t="str">
            <v>5</v>
          </cell>
        </row>
        <row r="11924">
          <cell r="H11924" t="str">
            <v>91161834</v>
          </cell>
          <cell r="I11924" t="str">
            <v>3A6</v>
          </cell>
          <cell r="J11924" t="str">
            <v>3</v>
          </cell>
        </row>
        <row r="11925">
          <cell r="H11925" t="str">
            <v>91161865</v>
          </cell>
          <cell r="I11925" t="str">
            <v>4A6</v>
          </cell>
          <cell r="J11925" t="str">
            <v>4</v>
          </cell>
        </row>
        <row r="11926">
          <cell r="H11926" t="str">
            <v>91161945</v>
          </cell>
          <cell r="I11926" t="str">
            <v>5A6</v>
          </cell>
          <cell r="J11926" t="str">
            <v>5</v>
          </cell>
        </row>
        <row r="11927">
          <cell r="H11927" t="str">
            <v>91161964</v>
          </cell>
          <cell r="I11927" t="str">
            <v>5A9</v>
          </cell>
          <cell r="J11927" t="str">
            <v>5</v>
          </cell>
        </row>
        <row r="11928">
          <cell r="H11928" t="str">
            <v>91161841</v>
          </cell>
          <cell r="I11928" t="str">
            <v>4A2</v>
          </cell>
          <cell r="J11928" t="str">
            <v>4</v>
          </cell>
        </row>
        <row r="11929">
          <cell r="H11929" t="str">
            <v>91161812</v>
          </cell>
          <cell r="I11929" t="str">
            <v>3A3</v>
          </cell>
          <cell r="J11929" t="str">
            <v>3</v>
          </cell>
        </row>
        <row r="11930">
          <cell r="H11930" t="str">
            <v>91161806</v>
          </cell>
          <cell r="I11930" t="str">
            <v>3A4</v>
          </cell>
          <cell r="J11930" t="str">
            <v>3</v>
          </cell>
        </row>
        <row r="11931">
          <cell r="H11931" t="str">
            <v>91161866</v>
          </cell>
          <cell r="I11931" t="str">
            <v>4A6</v>
          </cell>
          <cell r="J11931" t="str">
            <v>4</v>
          </cell>
        </row>
        <row r="11932">
          <cell r="H11932" t="str">
            <v>91161872</v>
          </cell>
          <cell r="I11932" t="str">
            <v>4A5</v>
          </cell>
          <cell r="J11932" t="str">
            <v>4</v>
          </cell>
        </row>
        <row r="11933">
          <cell r="H11933" t="str">
            <v>91161867</v>
          </cell>
          <cell r="I11933" t="str">
            <v>4A6</v>
          </cell>
          <cell r="J11933" t="str">
            <v>4</v>
          </cell>
        </row>
        <row r="11934">
          <cell r="H11934" t="str">
            <v>91161784</v>
          </cell>
          <cell r="I11934" t="str">
            <v>3A1</v>
          </cell>
          <cell r="J11934" t="str">
            <v>3</v>
          </cell>
        </row>
        <row r="11935">
          <cell r="H11935" t="str">
            <v>91161981</v>
          </cell>
          <cell r="I11935" t="str">
            <v>5A9</v>
          </cell>
          <cell r="J11935" t="str">
            <v>5</v>
          </cell>
        </row>
        <row r="11936">
          <cell r="H11936" t="str">
            <v>91161946</v>
          </cell>
          <cell r="I11936" t="str">
            <v>5A6</v>
          </cell>
          <cell r="J11936" t="str">
            <v>5</v>
          </cell>
        </row>
        <row r="11937">
          <cell r="H11937" t="str">
            <v>91161797</v>
          </cell>
          <cell r="I11937" t="str">
            <v>3A5</v>
          </cell>
          <cell r="J11937" t="str">
            <v>3</v>
          </cell>
        </row>
        <row r="11938">
          <cell r="H11938" t="str">
            <v>91161978</v>
          </cell>
          <cell r="I11938" t="str">
            <v>5A7</v>
          </cell>
          <cell r="J11938" t="str">
            <v>5</v>
          </cell>
        </row>
        <row r="11939">
          <cell r="H11939" t="str">
            <v>91161947</v>
          </cell>
          <cell r="I11939" t="str">
            <v>5A6</v>
          </cell>
          <cell r="J11939" t="str">
            <v>5</v>
          </cell>
        </row>
        <row r="11940">
          <cell r="H11940" t="str">
            <v>91161881</v>
          </cell>
          <cell r="I11940" t="str">
            <v>4A4</v>
          </cell>
          <cell r="J11940" t="str">
            <v>4</v>
          </cell>
        </row>
        <row r="11941">
          <cell r="H11941" t="str">
            <v>91161948</v>
          </cell>
          <cell r="I11941" t="str">
            <v>5A6</v>
          </cell>
          <cell r="J11941" t="str">
            <v>5</v>
          </cell>
        </row>
        <row r="11942">
          <cell r="H11942" t="str">
            <v>91161893</v>
          </cell>
          <cell r="I11942" t="str">
            <v>5A2</v>
          </cell>
          <cell r="J11942" t="str">
            <v>5</v>
          </cell>
        </row>
        <row r="11943">
          <cell r="H11943" t="str">
            <v>91161854</v>
          </cell>
          <cell r="I11943" t="str">
            <v>3A9</v>
          </cell>
          <cell r="J11943" t="str">
            <v>3</v>
          </cell>
        </row>
        <row r="11944">
          <cell r="H11944" t="str">
            <v>91161807</v>
          </cell>
          <cell r="I11944" t="str">
            <v>3A4</v>
          </cell>
          <cell r="J11944" t="str">
            <v>3</v>
          </cell>
        </row>
        <row r="11945">
          <cell r="H11945" t="str">
            <v>91161855</v>
          </cell>
          <cell r="I11945" t="str">
            <v>3A9</v>
          </cell>
          <cell r="J11945" t="str">
            <v>3</v>
          </cell>
        </row>
        <row r="11946">
          <cell r="H11946" t="str">
            <v>91161777</v>
          </cell>
          <cell r="I11946" t="str">
            <v>3A2</v>
          </cell>
          <cell r="J11946" t="str">
            <v>3</v>
          </cell>
        </row>
        <row r="11947">
          <cell r="H11947" t="str">
            <v>91161785</v>
          </cell>
          <cell r="I11947" t="str">
            <v>3A1</v>
          </cell>
          <cell r="J11947" t="str">
            <v>3</v>
          </cell>
        </row>
        <row r="11948">
          <cell r="H11948" t="str">
            <v>91161894</v>
          </cell>
          <cell r="I11948" t="str">
            <v>5A2</v>
          </cell>
          <cell r="J11948" t="str">
            <v>5</v>
          </cell>
        </row>
        <row r="11949">
          <cell r="H11949" t="str">
            <v>91161923</v>
          </cell>
          <cell r="I11949" t="str">
            <v>5A4</v>
          </cell>
          <cell r="J11949" t="str">
            <v>5</v>
          </cell>
        </row>
        <row r="11950">
          <cell r="H11950" t="str">
            <v>91161949</v>
          </cell>
          <cell r="I11950" t="str">
            <v>5A6</v>
          </cell>
          <cell r="J11950" t="str">
            <v>5</v>
          </cell>
        </row>
        <row r="11951">
          <cell r="H11951" t="str">
            <v>91161873</v>
          </cell>
          <cell r="I11951" t="str">
            <v>4A5</v>
          </cell>
          <cell r="J11951" t="str">
            <v>4</v>
          </cell>
        </row>
        <row r="11952">
          <cell r="H11952" t="str">
            <v>91161808</v>
          </cell>
          <cell r="I11952" t="str">
            <v>3A4</v>
          </cell>
          <cell r="J11952" t="str">
            <v>3</v>
          </cell>
        </row>
        <row r="11953">
          <cell r="H11953" t="str">
            <v>91161849</v>
          </cell>
          <cell r="I11953" t="str">
            <v>4A1</v>
          </cell>
          <cell r="J11953" t="str">
            <v>4</v>
          </cell>
        </row>
        <row r="11954">
          <cell r="H11954" t="str">
            <v>91161859</v>
          </cell>
          <cell r="I11954" t="str">
            <v>3A8</v>
          </cell>
          <cell r="J11954" t="str">
            <v>3</v>
          </cell>
        </row>
        <row r="11955">
          <cell r="H11955" t="str">
            <v>91161979</v>
          </cell>
          <cell r="I11955" t="str">
            <v>5A7</v>
          </cell>
          <cell r="J11955" t="str">
            <v>5</v>
          </cell>
        </row>
        <row r="11956">
          <cell r="H11956" t="str">
            <v>91161900</v>
          </cell>
          <cell r="I11956" t="str">
            <v>5A1</v>
          </cell>
          <cell r="J11956" t="str">
            <v>5</v>
          </cell>
        </row>
        <row r="11957">
          <cell r="H11957" t="str">
            <v>91161982</v>
          </cell>
          <cell r="I11957" t="str">
            <v>5A9</v>
          </cell>
          <cell r="J11957" t="str">
            <v>5</v>
          </cell>
        </row>
        <row r="11958">
          <cell r="H11958" t="str">
            <v>91161786</v>
          </cell>
          <cell r="I11958" t="str">
            <v>3A1</v>
          </cell>
          <cell r="J11958" t="str">
            <v>3</v>
          </cell>
        </row>
        <row r="11959">
          <cell r="H11959" t="str">
            <v>91161895</v>
          </cell>
          <cell r="I11959" t="str">
            <v>5A2</v>
          </cell>
          <cell r="J11959" t="str">
            <v>5</v>
          </cell>
        </row>
        <row r="11960">
          <cell r="H11960" t="str">
            <v>91161778</v>
          </cell>
          <cell r="I11960" t="str">
            <v>3A2</v>
          </cell>
          <cell r="J11960" t="str">
            <v>3</v>
          </cell>
        </row>
        <row r="11961">
          <cell r="H11961" t="str">
            <v>91161826</v>
          </cell>
          <cell r="I11961" t="str">
            <v>3A7</v>
          </cell>
          <cell r="J11961" t="str">
            <v>3</v>
          </cell>
        </row>
        <row r="11962">
          <cell r="H11962" t="str">
            <v>91161787</v>
          </cell>
          <cell r="I11962" t="str">
            <v>3A1</v>
          </cell>
          <cell r="J11962" t="str">
            <v>3</v>
          </cell>
        </row>
        <row r="11963">
          <cell r="H11963" t="str">
            <v>91161835</v>
          </cell>
          <cell r="I11963" t="str">
            <v>3A6</v>
          </cell>
          <cell r="J11963" t="str">
            <v>3</v>
          </cell>
        </row>
        <row r="11964">
          <cell r="H11964" t="str">
            <v>91161917</v>
          </cell>
          <cell r="I11964" t="str">
            <v>5A5</v>
          </cell>
          <cell r="J11964" t="str">
            <v>5</v>
          </cell>
        </row>
        <row r="11965">
          <cell r="H11965" t="str">
            <v>91161843</v>
          </cell>
          <cell r="I11965" t="str">
            <v>4A2</v>
          </cell>
          <cell r="J11965" t="str">
            <v>4</v>
          </cell>
        </row>
        <row r="11966">
          <cell r="H11966" t="str">
            <v>91161918</v>
          </cell>
          <cell r="I11966" t="str">
            <v>5A5</v>
          </cell>
          <cell r="J11966" t="str">
            <v>5</v>
          </cell>
        </row>
        <row r="11967">
          <cell r="H11967" t="str">
            <v>91161950</v>
          </cell>
          <cell r="I11967" t="str">
            <v>5A6</v>
          </cell>
          <cell r="J11967" t="str">
            <v>5</v>
          </cell>
        </row>
        <row r="11968">
          <cell r="H11968" t="str">
            <v>91161972</v>
          </cell>
          <cell r="I11968" t="str">
            <v>5A8</v>
          </cell>
          <cell r="J11968" t="str">
            <v>5</v>
          </cell>
        </row>
        <row r="11969">
          <cell r="H11969" t="str">
            <v>91161951</v>
          </cell>
          <cell r="I11969" t="str">
            <v>5A6</v>
          </cell>
          <cell r="J11969" t="str">
            <v>5</v>
          </cell>
        </row>
        <row r="11970">
          <cell r="H11970" t="str">
            <v>91161874</v>
          </cell>
          <cell r="I11970" t="str">
            <v>4A5</v>
          </cell>
          <cell r="J11970" t="str">
            <v>4</v>
          </cell>
        </row>
        <row r="11971">
          <cell r="H11971" t="str">
            <v>91161882</v>
          </cell>
          <cell r="I11971" t="str">
            <v>4A4</v>
          </cell>
          <cell r="J11971" t="str">
            <v>4</v>
          </cell>
        </row>
        <row r="11972">
          <cell r="H11972" t="str">
            <v>91161985</v>
          </cell>
          <cell r="I11972" t="str">
            <v>5A9</v>
          </cell>
          <cell r="J11972" t="str">
            <v>5</v>
          </cell>
        </row>
        <row r="11973">
          <cell r="H11973" t="str">
            <v>91161924</v>
          </cell>
          <cell r="I11973" t="str">
            <v>5A4</v>
          </cell>
          <cell r="J11973" t="str">
            <v>5</v>
          </cell>
        </row>
        <row r="11974">
          <cell r="H11974" t="str">
            <v>91161827</v>
          </cell>
          <cell r="I11974" t="str">
            <v>3A7</v>
          </cell>
          <cell r="J11974" t="str">
            <v>3</v>
          </cell>
        </row>
        <row r="11975">
          <cell r="H11975" t="str">
            <v>91161850</v>
          </cell>
          <cell r="I11975" t="str">
            <v>4A1</v>
          </cell>
          <cell r="J11975" t="str">
            <v>4</v>
          </cell>
        </row>
        <row r="11976">
          <cell r="H11976" t="str">
            <v>91161952</v>
          </cell>
          <cell r="I11976" t="str">
            <v>5A6</v>
          </cell>
          <cell r="J11976" t="str">
            <v>5</v>
          </cell>
        </row>
        <row r="11977">
          <cell r="H11977" t="str">
            <v>91161844</v>
          </cell>
          <cell r="I11977" t="str">
            <v>4A2</v>
          </cell>
          <cell r="J11977" t="str">
            <v>4</v>
          </cell>
        </row>
        <row r="11978">
          <cell r="H11978" t="str">
            <v>91161980</v>
          </cell>
          <cell r="I11978" t="str">
            <v>5A7</v>
          </cell>
          <cell r="J11978" t="str">
            <v>5</v>
          </cell>
        </row>
        <row r="11979">
          <cell r="H11979" t="str">
            <v>91161953</v>
          </cell>
          <cell r="I11979" t="str">
            <v>5A6</v>
          </cell>
          <cell r="J11979" t="str">
            <v>5</v>
          </cell>
        </row>
        <row r="11980">
          <cell r="H11980" t="str">
            <v>91161828</v>
          </cell>
          <cell r="I11980" t="str">
            <v>3A7</v>
          </cell>
          <cell r="J11980" t="str">
            <v>3</v>
          </cell>
        </row>
        <row r="11981">
          <cell r="H11981" t="str">
            <v>91161809</v>
          </cell>
          <cell r="I11981" t="str">
            <v>3A4</v>
          </cell>
          <cell r="J11981" t="str">
            <v>3</v>
          </cell>
        </row>
        <row r="11982">
          <cell r="H11982" t="str">
            <v>91161810</v>
          </cell>
          <cell r="I11982" t="str">
            <v>3A4</v>
          </cell>
          <cell r="J11982" t="str">
            <v>3</v>
          </cell>
        </row>
        <row r="11983">
          <cell r="H11983" t="str">
            <v>91161954</v>
          </cell>
          <cell r="I11983" t="str">
            <v>5A6</v>
          </cell>
          <cell r="J11983" t="str">
            <v>5</v>
          </cell>
        </row>
        <row r="11984">
          <cell r="H11984" t="str">
            <v>91161931</v>
          </cell>
          <cell r="I11984" t="str">
            <v>5A2</v>
          </cell>
          <cell r="J11984" t="str">
            <v>5</v>
          </cell>
        </row>
        <row r="11985">
          <cell r="H11985" t="str">
            <v>91161851</v>
          </cell>
          <cell r="I11985" t="str">
            <v>4A1</v>
          </cell>
          <cell r="J11985" t="str">
            <v>4</v>
          </cell>
        </row>
        <row r="11986">
          <cell r="H11986" t="str">
            <v>91161955</v>
          </cell>
          <cell r="I11986" t="str">
            <v>5A6</v>
          </cell>
          <cell r="J11986" t="str">
            <v>5</v>
          </cell>
        </row>
        <row r="11987">
          <cell r="H11987" t="str">
            <v>91161986</v>
          </cell>
          <cell r="I11987" t="str">
            <v>5A9</v>
          </cell>
          <cell r="J11987" t="str">
            <v>5</v>
          </cell>
        </row>
        <row r="11988">
          <cell r="H11988" t="str">
            <v>91161973</v>
          </cell>
          <cell r="I11988" t="str">
            <v>5A8</v>
          </cell>
          <cell r="J11988" t="str">
            <v>5</v>
          </cell>
        </row>
        <row r="11989">
          <cell r="H11989" t="str">
            <v>91161884</v>
          </cell>
          <cell r="I11989" t="str">
            <v>4A2</v>
          </cell>
          <cell r="J11989" t="str">
            <v>4</v>
          </cell>
        </row>
        <row r="11990">
          <cell r="H11990" t="str">
            <v>91161930</v>
          </cell>
          <cell r="I11990" t="str">
            <v>5A3</v>
          </cell>
          <cell r="J11990" t="str">
            <v>5</v>
          </cell>
        </row>
        <row r="11991">
          <cell r="H11991" t="str">
            <v>91161811</v>
          </cell>
          <cell r="I11991" t="str">
            <v>3A4</v>
          </cell>
          <cell r="J11991" t="str">
            <v>3</v>
          </cell>
        </row>
        <row r="11992">
          <cell r="H11992" t="str">
            <v>91161836</v>
          </cell>
          <cell r="I11992" t="str">
            <v>3A6</v>
          </cell>
          <cell r="J11992" t="str">
            <v>3</v>
          </cell>
        </row>
        <row r="11993">
          <cell r="H11993" t="str">
            <v>91161925</v>
          </cell>
          <cell r="I11993" t="str">
            <v>5A4</v>
          </cell>
          <cell r="J11993" t="str">
            <v>5</v>
          </cell>
        </row>
        <row r="11994">
          <cell r="H11994" t="str">
            <v>91161860</v>
          </cell>
          <cell r="I11994" t="str">
            <v>3A8</v>
          </cell>
          <cell r="J11994" t="str">
            <v>3</v>
          </cell>
        </row>
        <row r="11995">
          <cell r="H11995" t="str">
            <v>91161856</v>
          </cell>
          <cell r="I11995" t="str">
            <v>3A9</v>
          </cell>
          <cell r="J11995" t="str">
            <v>3</v>
          </cell>
        </row>
        <row r="11996">
          <cell r="H11996" t="str">
            <v>91161956</v>
          </cell>
          <cell r="I11996" t="str">
            <v>5A6</v>
          </cell>
          <cell r="J11996" t="str">
            <v>5</v>
          </cell>
        </row>
        <row r="11997">
          <cell r="H11997" t="str">
            <v>91161988</v>
          </cell>
          <cell r="I11997" t="str">
            <v>5A9</v>
          </cell>
          <cell r="J11997" t="str">
            <v>5</v>
          </cell>
        </row>
        <row r="11998">
          <cell r="H11998" t="str">
            <v>91161857</v>
          </cell>
          <cell r="I11998" t="str">
            <v>3A9</v>
          </cell>
          <cell r="J11998" t="str">
            <v>3</v>
          </cell>
        </row>
        <row r="11999">
          <cell r="H11999" t="str">
            <v>91161829</v>
          </cell>
          <cell r="I11999" t="str">
            <v>3A7</v>
          </cell>
          <cell r="J11999" t="str">
            <v>3</v>
          </cell>
        </row>
        <row r="12000">
          <cell r="H12000" t="str">
            <v>91161996</v>
          </cell>
          <cell r="I12000" t="str">
            <v>4A2</v>
          </cell>
          <cell r="J12000" t="str">
            <v>4</v>
          </cell>
        </row>
        <row r="12001">
          <cell r="H12001" t="str">
            <v>91161989</v>
          </cell>
          <cell r="I12001" t="str">
            <v>4A4</v>
          </cell>
          <cell r="J12001" t="str">
            <v>4</v>
          </cell>
        </row>
        <row r="12002">
          <cell r="H12002" t="str">
            <v>91162011</v>
          </cell>
          <cell r="I12002" t="str">
            <v>5A1</v>
          </cell>
          <cell r="J12002" t="str">
            <v>5</v>
          </cell>
        </row>
        <row r="12003">
          <cell r="H12003" t="str">
            <v>91161994</v>
          </cell>
          <cell r="I12003" t="str">
            <v>4A3</v>
          </cell>
          <cell r="J12003" t="str">
            <v>4</v>
          </cell>
        </row>
        <row r="12004">
          <cell r="H12004" t="str">
            <v>91162009</v>
          </cell>
          <cell r="I12004" t="str">
            <v>5A2</v>
          </cell>
          <cell r="J12004" t="str">
            <v>5</v>
          </cell>
        </row>
        <row r="12005">
          <cell r="H12005" t="str">
            <v>91162005</v>
          </cell>
          <cell r="I12005" t="str">
            <v>5A5</v>
          </cell>
          <cell r="J12005" t="str">
            <v>5</v>
          </cell>
        </row>
        <row r="12006">
          <cell r="H12006" t="str">
            <v>91161998</v>
          </cell>
          <cell r="I12006" t="str">
            <v>4A1</v>
          </cell>
          <cell r="J12006" t="str">
            <v>4</v>
          </cell>
        </row>
        <row r="12007">
          <cell r="H12007" t="str">
            <v>91162006</v>
          </cell>
          <cell r="I12007" t="str">
            <v>5A5</v>
          </cell>
          <cell r="J12007" t="str">
            <v>5</v>
          </cell>
        </row>
        <row r="12008">
          <cell r="H12008" t="str">
            <v>91162012</v>
          </cell>
          <cell r="I12008" t="str">
            <v>5A1</v>
          </cell>
          <cell r="J12008" t="str">
            <v>5</v>
          </cell>
        </row>
        <row r="12009">
          <cell r="H12009" t="str">
            <v>91162013</v>
          </cell>
          <cell r="I12009" t="str">
            <v>5A1</v>
          </cell>
          <cell r="J12009" t="str">
            <v>5</v>
          </cell>
        </row>
        <row r="12010">
          <cell r="H12010" t="str">
            <v>91162014</v>
          </cell>
          <cell r="I12010" t="str">
            <v>5A1</v>
          </cell>
          <cell r="J12010" t="str">
            <v>5</v>
          </cell>
        </row>
        <row r="12011">
          <cell r="H12011" t="str">
            <v>91161999</v>
          </cell>
          <cell r="I12011" t="str">
            <v>4A1</v>
          </cell>
          <cell r="J12011" t="str">
            <v>4</v>
          </cell>
        </row>
        <row r="12012">
          <cell r="H12012" t="str">
            <v>91162000</v>
          </cell>
          <cell r="I12012" t="str">
            <v>4A1</v>
          </cell>
          <cell r="J12012" t="str">
            <v>4</v>
          </cell>
        </row>
        <row r="12013">
          <cell r="H12013" t="str">
            <v>91161990</v>
          </cell>
          <cell r="I12013" t="str">
            <v>4A4</v>
          </cell>
          <cell r="J12013" t="str">
            <v>4</v>
          </cell>
        </row>
        <row r="12014">
          <cell r="H12014" t="str">
            <v>91161991</v>
          </cell>
          <cell r="I12014" t="str">
            <v>4A4</v>
          </cell>
          <cell r="J12014" t="str">
            <v>4</v>
          </cell>
        </row>
        <row r="12015">
          <cell r="H12015" t="str">
            <v>91161995</v>
          </cell>
          <cell r="I12015" t="str">
            <v>4A3</v>
          </cell>
          <cell r="J12015" t="str">
            <v>4</v>
          </cell>
        </row>
        <row r="12016">
          <cell r="H12016" t="str">
            <v>91162015</v>
          </cell>
          <cell r="I12016" t="str">
            <v>5A1</v>
          </cell>
          <cell r="J12016" t="str">
            <v>5</v>
          </cell>
        </row>
        <row r="12017">
          <cell r="H12017" t="str">
            <v>91161992</v>
          </cell>
          <cell r="I12017" t="str">
            <v>4A4</v>
          </cell>
          <cell r="J12017" t="str">
            <v>4</v>
          </cell>
        </row>
        <row r="12018">
          <cell r="H12018" t="str">
            <v>91162001</v>
          </cell>
          <cell r="I12018" t="str">
            <v>4A1</v>
          </cell>
          <cell r="J12018" t="str">
            <v>4</v>
          </cell>
        </row>
        <row r="12019">
          <cell r="H12019" t="str">
            <v>91162016</v>
          </cell>
          <cell r="I12019" t="str">
            <v>5A1</v>
          </cell>
          <cell r="J12019" t="str">
            <v>5</v>
          </cell>
        </row>
        <row r="12020">
          <cell r="H12020" t="str">
            <v>91162010</v>
          </cell>
          <cell r="I12020" t="str">
            <v>5A2</v>
          </cell>
          <cell r="J12020" t="str">
            <v>5</v>
          </cell>
        </row>
        <row r="12021">
          <cell r="H12021" t="str">
            <v>91162007</v>
          </cell>
          <cell r="I12021" t="str">
            <v>5A5</v>
          </cell>
          <cell r="J12021" t="str">
            <v>5</v>
          </cell>
        </row>
        <row r="12022">
          <cell r="H12022" t="str">
            <v>91162017</v>
          </cell>
          <cell r="I12022" t="str">
            <v>5A1</v>
          </cell>
          <cell r="J12022" t="str">
            <v>5</v>
          </cell>
        </row>
        <row r="12023">
          <cell r="H12023" t="str">
            <v>91162002</v>
          </cell>
          <cell r="I12023" t="str">
            <v>4A1</v>
          </cell>
          <cell r="J12023" t="str">
            <v>4</v>
          </cell>
        </row>
        <row r="12024">
          <cell r="H12024" t="str">
            <v>91162003</v>
          </cell>
          <cell r="I12024" t="str">
            <v>4A1</v>
          </cell>
          <cell r="J12024" t="str">
            <v>4</v>
          </cell>
        </row>
        <row r="12025">
          <cell r="H12025" t="str">
            <v>91161997</v>
          </cell>
          <cell r="I12025" t="str">
            <v>4A2</v>
          </cell>
          <cell r="J12025" t="str">
            <v>4</v>
          </cell>
        </row>
        <row r="12026">
          <cell r="H12026" t="str">
            <v>91162004</v>
          </cell>
          <cell r="I12026" t="str">
            <v>4A1</v>
          </cell>
          <cell r="J12026" t="str">
            <v>4</v>
          </cell>
        </row>
        <row r="12027">
          <cell r="H12027" t="str">
            <v>91162008</v>
          </cell>
          <cell r="I12027" t="str">
            <v>5A4</v>
          </cell>
          <cell r="J12027" t="str">
            <v>5</v>
          </cell>
        </row>
        <row r="12028">
          <cell r="H12028" t="str">
            <v>91162018</v>
          </cell>
          <cell r="I12028" t="str">
            <v>5A1</v>
          </cell>
          <cell r="J12028" t="str">
            <v>5</v>
          </cell>
        </row>
        <row r="12029">
          <cell r="H12029" t="str">
            <v>91161993</v>
          </cell>
          <cell r="I12029" t="str">
            <v>4A4</v>
          </cell>
          <cell r="J12029" t="str">
            <v>4</v>
          </cell>
        </row>
        <row r="12030">
          <cell r="H12030" t="str">
            <v>91162022</v>
          </cell>
          <cell r="I12030" t="str">
            <v>4A1</v>
          </cell>
          <cell r="J12030" t="str">
            <v>4</v>
          </cell>
        </row>
        <row r="12031">
          <cell r="H12031" t="str">
            <v>91162019</v>
          </cell>
          <cell r="I12031" t="str">
            <v>5A1</v>
          </cell>
          <cell r="J12031" t="str">
            <v>5</v>
          </cell>
        </row>
        <row r="12032">
          <cell r="H12032" t="str">
            <v>91162020</v>
          </cell>
          <cell r="I12032" t="str">
            <v>5A1</v>
          </cell>
          <cell r="J12032" t="str">
            <v>5</v>
          </cell>
        </row>
        <row r="12033">
          <cell r="H12033" t="str">
            <v>91162080</v>
          </cell>
          <cell r="I12033" t="str">
            <v>5D</v>
          </cell>
          <cell r="J12033" t="str">
            <v>5</v>
          </cell>
        </row>
        <row r="12034">
          <cell r="H12034" t="str">
            <v>91162089</v>
          </cell>
          <cell r="I12034" t="str">
            <v>5C</v>
          </cell>
          <cell r="J12034" t="str">
            <v>5</v>
          </cell>
        </row>
        <row r="12035">
          <cell r="H12035" t="str">
            <v>91162102</v>
          </cell>
          <cell r="I12035" t="str">
            <v>5H</v>
          </cell>
          <cell r="J12035" t="str">
            <v>5</v>
          </cell>
        </row>
        <row r="12036">
          <cell r="H12036" t="str">
            <v>91162078</v>
          </cell>
          <cell r="I12036" t="str">
            <v>5E</v>
          </cell>
          <cell r="J12036" t="str">
            <v>5</v>
          </cell>
        </row>
        <row r="12037">
          <cell r="H12037" t="str">
            <v>91162094</v>
          </cell>
          <cell r="I12037" t="str">
            <v>5B</v>
          </cell>
          <cell r="J12037" t="str">
            <v>5</v>
          </cell>
        </row>
        <row r="12038">
          <cell r="H12038" t="str">
            <v>91162058</v>
          </cell>
          <cell r="I12038" t="str">
            <v>4E</v>
          </cell>
          <cell r="J12038" t="str">
            <v>4</v>
          </cell>
        </row>
        <row r="12039">
          <cell r="H12039" t="str">
            <v>91162081</v>
          </cell>
          <cell r="I12039" t="str">
            <v>5D</v>
          </cell>
          <cell r="J12039" t="str">
            <v>5</v>
          </cell>
        </row>
        <row r="12040">
          <cell r="H12040" t="str">
            <v>91162065</v>
          </cell>
          <cell r="I12040" t="str">
            <v>4D</v>
          </cell>
          <cell r="J12040" t="str">
            <v>4</v>
          </cell>
        </row>
        <row r="12041">
          <cell r="H12041" t="str">
            <v>91162095</v>
          </cell>
          <cell r="I12041" t="str">
            <v>5B</v>
          </cell>
          <cell r="J12041" t="str">
            <v>5</v>
          </cell>
        </row>
        <row r="12042">
          <cell r="H12042" t="str">
            <v>91162035</v>
          </cell>
          <cell r="I12042" t="str">
            <v>3A7</v>
          </cell>
          <cell r="J12042" t="str">
            <v>3</v>
          </cell>
        </row>
        <row r="12043">
          <cell r="H12043" t="str">
            <v>91162090</v>
          </cell>
          <cell r="I12043" t="str">
            <v>5C</v>
          </cell>
          <cell r="J12043" t="str">
            <v>5</v>
          </cell>
        </row>
        <row r="12044">
          <cell r="H12044" t="str">
            <v>91162119</v>
          </cell>
          <cell r="I12044" t="str">
            <v>5E</v>
          </cell>
          <cell r="J12044" t="str">
            <v>5</v>
          </cell>
        </row>
        <row r="12045">
          <cell r="H12045" t="str">
            <v>91162053</v>
          </cell>
          <cell r="I12045" t="str">
            <v>5A</v>
          </cell>
          <cell r="J12045" t="str">
            <v>5</v>
          </cell>
        </row>
        <row r="12046">
          <cell r="H12046" t="str">
            <v>91162120</v>
          </cell>
          <cell r="I12046" t="str">
            <v>5E</v>
          </cell>
          <cell r="J12046" t="str">
            <v>5</v>
          </cell>
        </row>
        <row r="12047">
          <cell r="H12047" t="str">
            <v>91162036</v>
          </cell>
          <cell r="I12047" t="str">
            <v>3A7</v>
          </cell>
          <cell r="J12047" t="str">
            <v>3</v>
          </cell>
        </row>
        <row r="12048">
          <cell r="H12048" t="str">
            <v>91162091</v>
          </cell>
          <cell r="I12048" t="str">
            <v>5C</v>
          </cell>
          <cell r="J12048" t="str">
            <v>5</v>
          </cell>
        </row>
        <row r="12049">
          <cell r="H12049" t="str">
            <v>91162066</v>
          </cell>
          <cell r="I12049" t="str">
            <v>4D</v>
          </cell>
          <cell r="J12049" t="str">
            <v>4</v>
          </cell>
        </row>
        <row r="12050">
          <cell r="H12050" t="str">
            <v>91162025</v>
          </cell>
          <cell r="I12050" t="str">
            <v>3A1</v>
          </cell>
          <cell r="J12050" t="str">
            <v>3</v>
          </cell>
        </row>
        <row r="12051">
          <cell r="H12051" t="str">
            <v>91162067</v>
          </cell>
          <cell r="I12051" t="str">
            <v>4D</v>
          </cell>
          <cell r="J12051" t="str">
            <v>4</v>
          </cell>
        </row>
        <row r="12052">
          <cell r="H12052" t="str">
            <v>91162112</v>
          </cell>
          <cell r="I12052" t="str">
            <v>5G</v>
          </cell>
          <cell r="J12052" t="str">
            <v>5</v>
          </cell>
        </row>
        <row r="12053">
          <cell r="H12053" t="str">
            <v>91162068</v>
          </cell>
          <cell r="I12053" t="str">
            <v>4D</v>
          </cell>
          <cell r="J12053" t="str">
            <v>4</v>
          </cell>
        </row>
        <row r="12054">
          <cell r="H12054" t="str">
            <v>91162059</v>
          </cell>
          <cell r="I12054" t="str">
            <v>4E</v>
          </cell>
          <cell r="J12054" t="str">
            <v>4</v>
          </cell>
        </row>
        <row r="12055">
          <cell r="H12055" t="str">
            <v>91162092</v>
          </cell>
          <cell r="I12055" t="str">
            <v>5C</v>
          </cell>
          <cell r="J12055" t="str">
            <v>5</v>
          </cell>
        </row>
        <row r="12056">
          <cell r="H12056" t="str">
            <v>91162024</v>
          </cell>
          <cell r="I12056" t="str">
            <v>3A2</v>
          </cell>
          <cell r="J12056" t="str">
            <v>3</v>
          </cell>
        </row>
        <row r="12057">
          <cell r="H12057" t="str">
            <v>91162096</v>
          </cell>
          <cell r="I12057" t="str">
            <v>5B</v>
          </cell>
          <cell r="J12057" t="str">
            <v>5</v>
          </cell>
        </row>
        <row r="12058">
          <cell r="H12058" t="str">
            <v>91162082</v>
          </cell>
          <cell r="I12058" t="str">
            <v>5D</v>
          </cell>
          <cell r="J12058" t="str">
            <v>5</v>
          </cell>
        </row>
        <row r="12059">
          <cell r="H12059" t="str">
            <v>91162042</v>
          </cell>
          <cell r="I12059" t="str">
            <v>3A5</v>
          </cell>
          <cell r="J12059" t="str">
            <v>3</v>
          </cell>
        </row>
        <row r="12060">
          <cell r="H12060" t="str">
            <v>91162037</v>
          </cell>
          <cell r="I12060" t="str">
            <v>3A7</v>
          </cell>
          <cell r="J12060" t="str">
            <v>3</v>
          </cell>
        </row>
        <row r="12061">
          <cell r="H12061" t="str">
            <v>91162047</v>
          </cell>
          <cell r="I12061" t="str">
            <v>3A4</v>
          </cell>
          <cell r="J12061" t="str">
            <v>3</v>
          </cell>
        </row>
        <row r="12062">
          <cell r="H12062" t="str">
            <v>91162083</v>
          </cell>
          <cell r="I12062" t="str">
            <v>5D</v>
          </cell>
          <cell r="J12062" t="str">
            <v>5</v>
          </cell>
        </row>
        <row r="12063">
          <cell r="H12063" t="str">
            <v>91162026</v>
          </cell>
          <cell r="I12063" t="str">
            <v>3A1</v>
          </cell>
          <cell r="J12063" t="str">
            <v>3</v>
          </cell>
        </row>
        <row r="12064">
          <cell r="H12064" t="str">
            <v>91162054</v>
          </cell>
          <cell r="I12064" t="str">
            <v>5A</v>
          </cell>
          <cell r="J12064" t="str">
            <v>5</v>
          </cell>
        </row>
        <row r="12065">
          <cell r="H12065" t="str">
            <v>91162055</v>
          </cell>
          <cell r="I12065" t="str">
            <v>5A</v>
          </cell>
          <cell r="J12065" t="str">
            <v>5</v>
          </cell>
        </row>
        <row r="12066">
          <cell r="H12066" t="str">
            <v>91162101</v>
          </cell>
          <cell r="I12066" t="str">
            <v>3A1</v>
          </cell>
          <cell r="J12066">
            <v>3</v>
          </cell>
        </row>
        <row r="12067">
          <cell r="H12067" t="str">
            <v>91162113</v>
          </cell>
          <cell r="I12067" t="str">
            <v>5G</v>
          </cell>
          <cell r="J12067" t="str">
            <v>5</v>
          </cell>
        </row>
        <row r="12068">
          <cell r="H12068" t="str">
            <v>91162029</v>
          </cell>
          <cell r="I12068" t="str">
            <v>4C</v>
          </cell>
          <cell r="J12068" t="str">
            <v>4</v>
          </cell>
        </row>
        <row r="12069">
          <cell r="H12069" t="str">
            <v>91162103</v>
          </cell>
          <cell r="I12069" t="str">
            <v>5H</v>
          </cell>
          <cell r="J12069" t="str">
            <v>5</v>
          </cell>
        </row>
        <row r="12070">
          <cell r="H12070" t="str">
            <v>91162069</v>
          </cell>
          <cell r="I12070" t="str">
            <v>4D</v>
          </cell>
          <cell r="J12070" t="str">
            <v>4</v>
          </cell>
        </row>
        <row r="12071">
          <cell r="H12071" t="str">
            <v>91162043</v>
          </cell>
          <cell r="I12071" t="str">
            <v>3A5</v>
          </cell>
          <cell r="J12071" t="str">
            <v>3</v>
          </cell>
        </row>
        <row r="12072">
          <cell r="H12072" t="str">
            <v>91162104</v>
          </cell>
          <cell r="I12072" t="str">
            <v>5H</v>
          </cell>
          <cell r="J12072" t="str">
            <v>5</v>
          </cell>
        </row>
        <row r="12073">
          <cell r="H12073" t="str">
            <v>91162048</v>
          </cell>
          <cell r="I12073" t="str">
            <v>3A4</v>
          </cell>
          <cell r="J12073" t="str">
            <v>3</v>
          </cell>
        </row>
        <row r="12074">
          <cell r="H12074" t="str">
            <v>91162056</v>
          </cell>
          <cell r="I12074" t="str">
            <v>5A</v>
          </cell>
          <cell r="J12074" t="str">
            <v>5</v>
          </cell>
        </row>
        <row r="12075">
          <cell r="H12075" t="str">
            <v>91162038</v>
          </cell>
          <cell r="I12075" t="str">
            <v>3A7</v>
          </cell>
          <cell r="J12075" t="str">
            <v>3</v>
          </cell>
        </row>
        <row r="12076">
          <cell r="H12076" t="str">
            <v>91162105</v>
          </cell>
          <cell r="I12076" t="str">
            <v>5H</v>
          </cell>
          <cell r="J12076" t="str">
            <v>5</v>
          </cell>
        </row>
        <row r="12077">
          <cell r="H12077" t="str">
            <v>91162084</v>
          </cell>
          <cell r="I12077" t="str">
            <v>5D</v>
          </cell>
          <cell r="J12077" t="str">
            <v>5</v>
          </cell>
        </row>
        <row r="12078">
          <cell r="H12078" t="str">
            <v>91162070</v>
          </cell>
          <cell r="I12078" t="str">
            <v>4D</v>
          </cell>
          <cell r="J12078" t="str">
            <v>4</v>
          </cell>
        </row>
        <row r="12079">
          <cell r="H12079" t="str">
            <v>91162106</v>
          </cell>
          <cell r="I12079" t="str">
            <v>5H</v>
          </cell>
          <cell r="J12079" t="str">
            <v>5</v>
          </cell>
        </row>
        <row r="12080">
          <cell r="H12080" t="str">
            <v>91162114</v>
          </cell>
          <cell r="I12080" t="str">
            <v>5G</v>
          </cell>
          <cell r="J12080" t="str">
            <v>5</v>
          </cell>
        </row>
        <row r="12081">
          <cell r="H12081" t="str">
            <v>91162027</v>
          </cell>
          <cell r="I12081" t="str">
            <v>3A1</v>
          </cell>
          <cell r="J12081" t="str">
            <v>3</v>
          </cell>
        </row>
        <row r="12082">
          <cell r="H12082" t="str">
            <v>91162122</v>
          </cell>
          <cell r="I12082" t="str">
            <v>5E</v>
          </cell>
          <cell r="J12082" t="str">
            <v>5</v>
          </cell>
        </row>
        <row r="12083">
          <cell r="H12083" t="str">
            <v>91162071</v>
          </cell>
          <cell r="I12083" t="str">
            <v>4D</v>
          </cell>
          <cell r="J12083" t="str">
            <v>4</v>
          </cell>
        </row>
        <row r="12084">
          <cell r="H12084" t="str">
            <v>91162030</v>
          </cell>
          <cell r="I12084" t="str">
            <v>4C</v>
          </cell>
          <cell r="J12084" t="str">
            <v>4</v>
          </cell>
        </row>
        <row r="12085">
          <cell r="H12085" t="str">
            <v>91162108</v>
          </cell>
          <cell r="I12085" t="str">
            <v>5H</v>
          </cell>
          <cell r="J12085" t="str">
            <v>5</v>
          </cell>
        </row>
        <row r="12086">
          <cell r="H12086" t="str">
            <v>91162085</v>
          </cell>
          <cell r="I12086" t="str">
            <v>5D</v>
          </cell>
          <cell r="J12086" t="str">
            <v>5</v>
          </cell>
        </row>
        <row r="12087">
          <cell r="H12087" t="str">
            <v>91162028</v>
          </cell>
          <cell r="I12087" t="str">
            <v>3A1</v>
          </cell>
          <cell r="J12087" t="str">
            <v>3</v>
          </cell>
        </row>
        <row r="12088">
          <cell r="H12088" t="str">
            <v>91162074</v>
          </cell>
          <cell r="I12088" t="str">
            <v>4C</v>
          </cell>
          <cell r="J12088" t="str">
            <v>4</v>
          </cell>
        </row>
        <row r="12089">
          <cell r="H12089" t="str">
            <v>91162033</v>
          </cell>
          <cell r="I12089" t="str">
            <v>4B</v>
          </cell>
          <cell r="J12089" t="str">
            <v>4</v>
          </cell>
        </row>
        <row r="12090">
          <cell r="H12090" t="str">
            <v>91162116</v>
          </cell>
          <cell r="I12090" t="str">
            <v>5G</v>
          </cell>
          <cell r="J12090" t="str">
            <v>5</v>
          </cell>
        </row>
        <row r="12091">
          <cell r="H12091" t="str">
            <v>91162093</v>
          </cell>
          <cell r="I12091" t="str">
            <v>5C</v>
          </cell>
          <cell r="J12091" t="str">
            <v>5</v>
          </cell>
        </row>
        <row r="12092">
          <cell r="H12092" t="str">
            <v>91162086</v>
          </cell>
          <cell r="I12092" t="str">
            <v>5D</v>
          </cell>
          <cell r="J12092" t="str">
            <v>5</v>
          </cell>
        </row>
        <row r="12093">
          <cell r="H12093" t="str">
            <v>91162117</v>
          </cell>
          <cell r="I12093" t="str">
            <v>5G</v>
          </cell>
          <cell r="J12093" t="str">
            <v>5</v>
          </cell>
        </row>
        <row r="12094">
          <cell r="H12094" t="str">
            <v>91162097</v>
          </cell>
          <cell r="I12094" t="str">
            <v>5B</v>
          </cell>
          <cell r="J12094" t="str">
            <v>5</v>
          </cell>
        </row>
        <row r="12095">
          <cell r="H12095" t="str">
            <v>91162087</v>
          </cell>
          <cell r="I12095" t="str">
            <v>5D</v>
          </cell>
          <cell r="J12095" t="str">
            <v>5</v>
          </cell>
        </row>
        <row r="12096">
          <cell r="H12096" t="str">
            <v>91162109</v>
          </cell>
          <cell r="I12096" t="str">
            <v>5H</v>
          </cell>
          <cell r="J12096" t="str">
            <v>5</v>
          </cell>
        </row>
        <row r="12097">
          <cell r="H12097" t="str">
            <v>91162123</v>
          </cell>
          <cell r="I12097" t="str">
            <v>5E</v>
          </cell>
          <cell r="J12097" t="str">
            <v>5</v>
          </cell>
        </row>
        <row r="12098">
          <cell r="H12098" t="str">
            <v>91162072</v>
          </cell>
          <cell r="I12098" t="str">
            <v>4D</v>
          </cell>
          <cell r="J12098" t="str">
            <v>4</v>
          </cell>
        </row>
        <row r="12099">
          <cell r="H12099" t="str">
            <v>91162050</v>
          </cell>
          <cell r="I12099" t="str">
            <v>3A3</v>
          </cell>
          <cell r="J12099" t="str">
            <v>3</v>
          </cell>
        </row>
        <row r="12100">
          <cell r="H12100" t="str">
            <v>91162044</v>
          </cell>
          <cell r="I12100" t="str">
            <v>3A5</v>
          </cell>
          <cell r="J12100" t="str">
            <v>3</v>
          </cell>
        </row>
        <row r="12101">
          <cell r="H12101" t="str">
            <v>91162075</v>
          </cell>
          <cell r="I12101" t="str">
            <v>4C</v>
          </cell>
          <cell r="J12101" t="str">
            <v>4</v>
          </cell>
        </row>
        <row r="12102">
          <cell r="H12102" t="str">
            <v>91162040</v>
          </cell>
          <cell r="I12102" t="str">
            <v>3A6</v>
          </cell>
          <cell r="J12102" t="str">
            <v>3</v>
          </cell>
        </row>
        <row r="12103">
          <cell r="H12103" t="str">
            <v>91162039</v>
          </cell>
          <cell r="I12103" t="str">
            <v>3A7</v>
          </cell>
          <cell r="J12103" t="str">
            <v>3</v>
          </cell>
        </row>
        <row r="12104">
          <cell r="H12104" t="str">
            <v>91162073</v>
          </cell>
          <cell r="I12104" t="str">
            <v>4D</v>
          </cell>
          <cell r="J12104" t="str">
            <v>4</v>
          </cell>
        </row>
        <row r="12105">
          <cell r="H12105" t="str">
            <v>91162057</v>
          </cell>
          <cell r="I12105" t="str">
            <v>5A</v>
          </cell>
          <cell r="J12105" t="str">
            <v>5</v>
          </cell>
        </row>
        <row r="12106">
          <cell r="H12106" t="str">
            <v>91162052</v>
          </cell>
          <cell r="I12106" t="str">
            <v>3A3</v>
          </cell>
          <cell r="J12106" t="str">
            <v>3</v>
          </cell>
        </row>
        <row r="12107">
          <cell r="H12107" t="str">
            <v>91162098</v>
          </cell>
          <cell r="I12107" t="str">
            <v>5B</v>
          </cell>
          <cell r="J12107" t="str">
            <v>5</v>
          </cell>
        </row>
        <row r="12108">
          <cell r="H12108" t="str">
            <v>91162099</v>
          </cell>
          <cell r="I12108" t="str">
            <v>5A</v>
          </cell>
          <cell r="J12108" t="str">
            <v>5</v>
          </cell>
        </row>
        <row r="12109">
          <cell r="H12109" t="str">
            <v>91162110</v>
          </cell>
          <cell r="I12109" t="str">
            <v>5H</v>
          </cell>
          <cell r="J12109" t="str">
            <v>5</v>
          </cell>
        </row>
        <row r="12110">
          <cell r="H12110" t="str">
            <v>91162100</v>
          </cell>
          <cell r="I12110" t="str">
            <v>5A</v>
          </cell>
          <cell r="J12110" t="str">
            <v>5</v>
          </cell>
        </row>
        <row r="12111">
          <cell r="H12111" t="str">
            <v>91162076</v>
          </cell>
          <cell r="I12111" t="str">
            <v>4C</v>
          </cell>
          <cell r="J12111" t="str">
            <v>4</v>
          </cell>
        </row>
        <row r="12112">
          <cell r="H12112" t="str">
            <v>91162049</v>
          </cell>
          <cell r="I12112" t="str">
            <v>3A4</v>
          </cell>
          <cell r="J12112" t="str">
            <v>3</v>
          </cell>
        </row>
        <row r="12113">
          <cell r="H12113" t="str">
            <v>91162088</v>
          </cell>
          <cell r="I12113" t="str">
            <v>5D</v>
          </cell>
          <cell r="J12113" t="str">
            <v>5</v>
          </cell>
        </row>
        <row r="12114">
          <cell r="H12114" t="str">
            <v>91162034</v>
          </cell>
          <cell r="I12114" t="str">
            <v>4B</v>
          </cell>
          <cell r="J12114" t="str">
            <v>4</v>
          </cell>
        </row>
        <row r="12115">
          <cell r="H12115" t="str">
            <v>91162064</v>
          </cell>
          <cell r="I12115" t="str">
            <v>4E</v>
          </cell>
          <cell r="J12115" t="str">
            <v>4</v>
          </cell>
        </row>
        <row r="12116">
          <cell r="H12116" t="str">
            <v>91162046</v>
          </cell>
          <cell r="I12116" t="str">
            <v>3A5</v>
          </cell>
          <cell r="J12116" t="str">
            <v>3</v>
          </cell>
        </row>
        <row r="12117">
          <cell r="H12117" t="str">
            <v>91162131</v>
          </cell>
          <cell r="I12117" t="str">
            <v>5A1</v>
          </cell>
          <cell r="J12117" t="str">
            <v>5</v>
          </cell>
        </row>
        <row r="12118">
          <cell r="H12118" t="str">
            <v>91162124</v>
          </cell>
          <cell r="I12118" t="str">
            <v>3A1</v>
          </cell>
          <cell r="J12118" t="str">
            <v>3</v>
          </cell>
        </row>
        <row r="12119">
          <cell r="H12119" t="str">
            <v>91162132</v>
          </cell>
          <cell r="I12119" t="str">
            <v>5A1</v>
          </cell>
          <cell r="J12119" t="str">
            <v>5</v>
          </cell>
        </row>
        <row r="12120">
          <cell r="H12120" t="str">
            <v>91162125</v>
          </cell>
          <cell r="I12120" t="str">
            <v>5A2</v>
          </cell>
          <cell r="J12120" t="str">
            <v>5</v>
          </cell>
        </row>
        <row r="12121">
          <cell r="H12121" t="str">
            <v>91162126</v>
          </cell>
          <cell r="I12121" t="str">
            <v>5A2</v>
          </cell>
          <cell r="J12121" t="str">
            <v>5</v>
          </cell>
        </row>
        <row r="12122">
          <cell r="H12122" t="str">
            <v>91162127</v>
          </cell>
          <cell r="I12122" t="str">
            <v>5A2</v>
          </cell>
          <cell r="J12122" t="str">
            <v>5</v>
          </cell>
        </row>
        <row r="12123">
          <cell r="H12123" t="str">
            <v>91162139</v>
          </cell>
          <cell r="I12123" t="str">
            <v>4A1</v>
          </cell>
          <cell r="J12123" t="str">
            <v>4</v>
          </cell>
        </row>
        <row r="12124">
          <cell r="H12124" t="str">
            <v>91162133</v>
          </cell>
          <cell r="I12124" t="str">
            <v>5A1</v>
          </cell>
          <cell r="J12124" t="str">
            <v>5</v>
          </cell>
        </row>
        <row r="12125">
          <cell r="H12125" t="str">
            <v>91162134</v>
          </cell>
          <cell r="I12125" t="str">
            <v>5A1</v>
          </cell>
          <cell r="J12125" t="str">
            <v>5</v>
          </cell>
        </row>
        <row r="12126">
          <cell r="H12126" t="str">
            <v>91162135</v>
          </cell>
          <cell r="I12126" t="str">
            <v>5A1</v>
          </cell>
          <cell r="J12126" t="str">
            <v>5</v>
          </cell>
        </row>
        <row r="12127">
          <cell r="H12127" t="str">
            <v>91162128</v>
          </cell>
          <cell r="I12127" t="str">
            <v>5A2</v>
          </cell>
          <cell r="J12127" t="str">
            <v>5</v>
          </cell>
        </row>
        <row r="12128">
          <cell r="H12128" t="str">
            <v>91162129</v>
          </cell>
          <cell r="I12128" t="str">
            <v>5A2</v>
          </cell>
          <cell r="J12128" t="str">
            <v>5</v>
          </cell>
        </row>
        <row r="12129">
          <cell r="H12129" t="str">
            <v>91162130</v>
          </cell>
          <cell r="I12129" t="str">
            <v>5A2</v>
          </cell>
          <cell r="J12129" t="str">
            <v>5</v>
          </cell>
        </row>
        <row r="12130">
          <cell r="H12130" t="str">
            <v>91162136</v>
          </cell>
          <cell r="I12130" t="str">
            <v>5A1</v>
          </cell>
          <cell r="J12130" t="str">
            <v>5</v>
          </cell>
        </row>
        <row r="12131">
          <cell r="H12131" t="str">
            <v>91162137</v>
          </cell>
          <cell r="I12131" t="str">
            <v>5A1</v>
          </cell>
          <cell r="J12131" t="str">
            <v>5</v>
          </cell>
        </row>
        <row r="12132">
          <cell r="H12132" t="str">
            <v>91162138</v>
          </cell>
          <cell r="I12132" t="str">
            <v>5A1</v>
          </cell>
          <cell r="J12132" t="str">
            <v>5</v>
          </cell>
        </row>
        <row r="12133">
          <cell r="H12133" t="str">
            <v>91162141</v>
          </cell>
          <cell r="I12133" t="str">
            <v>3A1</v>
          </cell>
          <cell r="J12133" t="str">
            <v>3</v>
          </cell>
        </row>
        <row r="12134">
          <cell r="H12134" t="str">
            <v>91162173</v>
          </cell>
          <cell r="I12134" t="str">
            <v>5C</v>
          </cell>
          <cell r="J12134" t="str">
            <v>5</v>
          </cell>
        </row>
        <row r="12135">
          <cell r="H12135" t="str">
            <v>91162174</v>
          </cell>
          <cell r="I12135" t="str">
            <v>5C</v>
          </cell>
          <cell r="J12135" t="str">
            <v>5</v>
          </cell>
        </row>
        <row r="12136">
          <cell r="H12136" t="str">
            <v>91162149</v>
          </cell>
          <cell r="I12136" t="str">
            <v>4D</v>
          </cell>
          <cell r="J12136" t="str">
            <v>4</v>
          </cell>
        </row>
        <row r="12137">
          <cell r="H12137" t="str">
            <v>91162153</v>
          </cell>
          <cell r="I12137" t="str">
            <v>4C</v>
          </cell>
          <cell r="J12137" t="str">
            <v>4</v>
          </cell>
        </row>
        <row r="12138">
          <cell r="H12138" t="str">
            <v>91162142</v>
          </cell>
          <cell r="I12138" t="str">
            <v>3B</v>
          </cell>
          <cell r="J12138" t="str">
            <v>3</v>
          </cell>
        </row>
        <row r="12139">
          <cell r="H12139" t="str">
            <v>91162150</v>
          </cell>
          <cell r="I12139" t="str">
            <v>4D</v>
          </cell>
          <cell r="J12139" t="str">
            <v>4</v>
          </cell>
        </row>
        <row r="12140">
          <cell r="H12140" t="str">
            <v>91162175</v>
          </cell>
          <cell r="I12140" t="str">
            <v>5C</v>
          </cell>
          <cell r="J12140" t="str">
            <v>5</v>
          </cell>
        </row>
        <row r="12141">
          <cell r="H12141" t="str">
            <v>91162197</v>
          </cell>
          <cell r="I12141" t="str">
            <v>5F</v>
          </cell>
          <cell r="J12141" t="str">
            <v>5</v>
          </cell>
        </row>
        <row r="12142">
          <cell r="H12142" t="str">
            <v>91162166</v>
          </cell>
          <cell r="I12142" t="str">
            <v>3c</v>
          </cell>
          <cell r="J12142" t="str">
            <v>3</v>
          </cell>
        </row>
        <row r="12143">
          <cell r="H12143" t="str">
            <v>91162154</v>
          </cell>
          <cell r="I12143" t="str">
            <v>4C</v>
          </cell>
          <cell r="J12143" t="str">
            <v>4</v>
          </cell>
        </row>
        <row r="12144">
          <cell r="H12144" t="str">
            <v>91162143</v>
          </cell>
          <cell r="I12144" t="str">
            <v>3B</v>
          </cell>
          <cell r="J12144" t="str">
            <v>3</v>
          </cell>
        </row>
        <row r="12145">
          <cell r="H12145" t="str">
            <v>91162199</v>
          </cell>
          <cell r="I12145" t="str">
            <v>5D</v>
          </cell>
          <cell r="J12145" t="str">
            <v>5</v>
          </cell>
        </row>
        <row r="12146">
          <cell r="H12146" t="str">
            <v>91162207</v>
          </cell>
          <cell r="I12146" t="str">
            <v>5C</v>
          </cell>
          <cell r="J12146" t="str">
            <v>5</v>
          </cell>
        </row>
        <row r="12147">
          <cell r="H12147" t="str">
            <v>91162208</v>
          </cell>
          <cell r="I12147" t="str">
            <v>5C</v>
          </cell>
          <cell r="J12147" t="str">
            <v>5</v>
          </cell>
        </row>
        <row r="12148">
          <cell r="H12148" t="str">
            <v>91162209</v>
          </cell>
          <cell r="I12148" t="str">
            <v>5C</v>
          </cell>
          <cell r="J12148" t="str">
            <v>5</v>
          </cell>
        </row>
        <row r="12149">
          <cell r="H12149" t="str">
            <v>91162167</v>
          </cell>
          <cell r="I12149" t="str">
            <v>3C</v>
          </cell>
          <cell r="J12149" t="str">
            <v>3</v>
          </cell>
        </row>
        <row r="12150">
          <cell r="H12150" t="str">
            <v>91162144</v>
          </cell>
          <cell r="I12150" t="str">
            <v>3B</v>
          </cell>
          <cell r="J12150" t="str">
            <v>3</v>
          </cell>
        </row>
        <row r="12151">
          <cell r="H12151" t="str">
            <v>91162145</v>
          </cell>
          <cell r="I12151" t="str">
            <v>3B</v>
          </cell>
          <cell r="J12151" t="str">
            <v>3</v>
          </cell>
        </row>
        <row r="12152">
          <cell r="H12152" t="str">
            <v>91162177</v>
          </cell>
          <cell r="I12152" t="str">
            <v>5B</v>
          </cell>
          <cell r="J12152" t="str">
            <v>5</v>
          </cell>
        </row>
        <row r="12153">
          <cell r="H12153" t="str">
            <v>91162190</v>
          </cell>
          <cell r="I12153" t="str">
            <v>5</v>
          </cell>
          <cell r="J12153" t="str">
            <v>5</v>
          </cell>
        </row>
        <row r="12154">
          <cell r="H12154" t="str">
            <v>91162200</v>
          </cell>
          <cell r="I12154" t="str">
            <v>5D</v>
          </cell>
          <cell r="J12154" t="str">
            <v>5</v>
          </cell>
        </row>
        <row r="12155">
          <cell r="H12155" t="str">
            <v>91162159</v>
          </cell>
          <cell r="I12155" t="str">
            <v>4B</v>
          </cell>
          <cell r="J12155" t="str">
            <v>4</v>
          </cell>
        </row>
        <row r="12156">
          <cell r="H12156" t="str">
            <v>91162151</v>
          </cell>
          <cell r="I12156" t="str">
            <v>4D</v>
          </cell>
          <cell r="J12156" t="str">
            <v>4</v>
          </cell>
        </row>
        <row r="12157">
          <cell r="H12157" t="str">
            <v>91162155</v>
          </cell>
          <cell r="I12157" t="str">
            <v>4C</v>
          </cell>
          <cell r="J12157" t="str">
            <v>4</v>
          </cell>
        </row>
        <row r="12158">
          <cell r="H12158" t="str">
            <v>91162160</v>
          </cell>
          <cell r="I12158" t="str">
            <v>4B</v>
          </cell>
          <cell r="J12158" t="str">
            <v>4</v>
          </cell>
        </row>
        <row r="12159">
          <cell r="H12159" t="str">
            <v>91162168</v>
          </cell>
          <cell r="I12159" t="str">
            <v>3C</v>
          </cell>
          <cell r="J12159" t="str">
            <v>3</v>
          </cell>
        </row>
        <row r="12160">
          <cell r="H12160" t="str">
            <v>91162169</v>
          </cell>
          <cell r="I12160" t="str">
            <v>3C</v>
          </cell>
          <cell r="J12160" t="str">
            <v>3</v>
          </cell>
        </row>
        <row r="12161">
          <cell r="H12161" t="str">
            <v>91162178</v>
          </cell>
          <cell r="I12161" t="str">
            <v>5B</v>
          </cell>
          <cell r="J12161" t="str">
            <v>5</v>
          </cell>
        </row>
        <row r="12162">
          <cell r="H12162" t="str">
            <v>91162147</v>
          </cell>
          <cell r="I12162" t="str">
            <v>3B</v>
          </cell>
          <cell r="J12162" t="str">
            <v>3</v>
          </cell>
        </row>
        <row r="12163">
          <cell r="H12163" t="str">
            <v>91162179</v>
          </cell>
          <cell r="I12163" t="str">
            <v>5B</v>
          </cell>
          <cell r="J12163" t="str">
            <v>5</v>
          </cell>
        </row>
        <row r="12164">
          <cell r="H12164" t="str">
            <v>91162180</v>
          </cell>
          <cell r="I12164" t="str">
            <v>5B</v>
          </cell>
          <cell r="J12164" t="str">
            <v>5</v>
          </cell>
        </row>
        <row r="12165">
          <cell r="H12165" t="str">
            <v>91162186</v>
          </cell>
          <cell r="I12165" t="str">
            <v>5A</v>
          </cell>
          <cell r="J12165" t="str">
            <v>5</v>
          </cell>
        </row>
        <row r="12166">
          <cell r="H12166" t="str">
            <v>91162152</v>
          </cell>
          <cell r="I12166" t="str">
            <v>4D</v>
          </cell>
          <cell r="J12166" t="str">
            <v>4</v>
          </cell>
        </row>
        <row r="12167">
          <cell r="H12167" t="str">
            <v>91162156</v>
          </cell>
          <cell r="I12167" t="str">
            <v>4C</v>
          </cell>
          <cell r="J12167" t="str">
            <v>4</v>
          </cell>
        </row>
        <row r="12168">
          <cell r="H12168" t="str">
            <v>91162201</v>
          </cell>
          <cell r="I12168" t="str">
            <v>5D</v>
          </cell>
          <cell r="J12168" t="str">
            <v>5</v>
          </cell>
        </row>
        <row r="12169">
          <cell r="H12169" t="str">
            <v>91162148</v>
          </cell>
          <cell r="I12169" t="str">
            <v>3B</v>
          </cell>
          <cell r="J12169" t="str">
            <v>3</v>
          </cell>
        </row>
        <row r="12170">
          <cell r="H12170" t="str">
            <v>91162187</v>
          </cell>
          <cell r="I12170" t="str">
            <v>5A</v>
          </cell>
          <cell r="J12170" t="str">
            <v>5</v>
          </cell>
        </row>
        <row r="12171">
          <cell r="H12171" t="str">
            <v>91162157</v>
          </cell>
          <cell r="I12171" t="str">
            <v>4C</v>
          </cell>
          <cell r="J12171" t="str">
            <v>4</v>
          </cell>
        </row>
        <row r="12172">
          <cell r="H12172" t="str">
            <v>91162202</v>
          </cell>
          <cell r="I12172" t="str">
            <v>5D</v>
          </cell>
          <cell r="J12172" t="str">
            <v>5</v>
          </cell>
        </row>
        <row r="12173">
          <cell r="H12173" t="str">
            <v>91162203</v>
          </cell>
          <cell r="I12173" t="str">
            <v>5D</v>
          </cell>
          <cell r="J12173" t="str">
            <v>5</v>
          </cell>
        </row>
        <row r="12174">
          <cell r="H12174" t="str">
            <v>91162182</v>
          </cell>
          <cell r="I12174" t="str">
            <v>5B</v>
          </cell>
          <cell r="J12174" t="str">
            <v>5</v>
          </cell>
        </row>
        <row r="12175">
          <cell r="H12175" t="str">
            <v>91162158</v>
          </cell>
          <cell r="I12175" t="str">
            <v>4C</v>
          </cell>
          <cell r="J12175" t="str">
            <v>4</v>
          </cell>
        </row>
        <row r="12176">
          <cell r="H12176" t="str">
            <v>91162205</v>
          </cell>
          <cell r="I12176" t="str">
            <v>5D</v>
          </cell>
          <cell r="J12176" t="str">
            <v>5</v>
          </cell>
        </row>
        <row r="12177">
          <cell r="H12177" t="str">
            <v>91162210</v>
          </cell>
          <cell r="I12177" t="str">
            <v>5C</v>
          </cell>
          <cell r="J12177" t="str">
            <v>5</v>
          </cell>
        </row>
        <row r="12178">
          <cell r="H12178" t="str">
            <v>91162193</v>
          </cell>
          <cell r="I12178" t="str">
            <v>4D</v>
          </cell>
          <cell r="J12178" t="str">
            <v>4</v>
          </cell>
        </row>
        <row r="12179">
          <cell r="H12179" t="str">
            <v>91162161</v>
          </cell>
          <cell r="I12179" t="str">
            <v>4b</v>
          </cell>
          <cell r="J12179" t="str">
            <v>4</v>
          </cell>
        </row>
        <row r="12180">
          <cell r="H12180" t="str">
            <v>91162183</v>
          </cell>
          <cell r="I12180" t="str">
            <v>5B</v>
          </cell>
          <cell r="J12180" t="str">
            <v>5</v>
          </cell>
        </row>
        <row r="12181">
          <cell r="H12181" t="str">
            <v>91162170</v>
          </cell>
          <cell r="I12181" t="str">
            <v>3C</v>
          </cell>
          <cell r="J12181" t="str">
            <v>3</v>
          </cell>
        </row>
        <row r="12182">
          <cell r="H12182" t="str">
            <v>91162172</v>
          </cell>
          <cell r="I12182" t="str">
            <v>3B</v>
          </cell>
          <cell r="J12182" t="str">
            <v>3</v>
          </cell>
        </row>
        <row r="12183">
          <cell r="H12183" t="str">
            <v>91162211</v>
          </cell>
          <cell r="I12183" t="str">
            <v>5C</v>
          </cell>
          <cell r="J12183" t="str">
            <v>5</v>
          </cell>
        </row>
        <row r="12184">
          <cell r="H12184" t="str">
            <v>91162194</v>
          </cell>
          <cell r="I12184" t="str">
            <v>4D</v>
          </cell>
          <cell r="J12184" t="str">
            <v>4</v>
          </cell>
        </row>
        <row r="12185">
          <cell r="H12185" t="str">
            <v>91162184</v>
          </cell>
          <cell r="I12185" t="str">
            <v>5B</v>
          </cell>
          <cell r="J12185" t="str">
            <v>5</v>
          </cell>
        </row>
        <row r="12186">
          <cell r="H12186" t="str">
            <v>91162212</v>
          </cell>
          <cell r="I12186" t="str">
            <v>5C</v>
          </cell>
          <cell r="J12186" t="str">
            <v>5</v>
          </cell>
        </row>
        <row r="12187">
          <cell r="H12187" t="str">
            <v>91162162</v>
          </cell>
          <cell r="I12187" t="str">
            <v>4B</v>
          </cell>
          <cell r="J12187" t="str">
            <v>4</v>
          </cell>
        </row>
        <row r="12188">
          <cell r="H12188" t="str">
            <v>91162163</v>
          </cell>
          <cell r="I12188" t="str">
            <v>4B</v>
          </cell>
          <cell r="J12188" t="str">
            <v>4</v>
          </cell>
        </row>
        <row r="12189">
          <cell r="H12189" t="str">
            <v>91162189</v>
          </cell>
          <cell r="I12189" t="str">
            <v>5A</v>
          </cell>
          <cell r="J12189" t="str">
            <v>5</v>
          </cell>
        </row>
        <row r="12190">
          <cell r="H12190" t="str">
            <v>91162164</v>
          </cell>
          <cell r="I12190" t="str">
            <v>4B</v>
          </cell>
          <cell r="J12190" t="str">
            <v>4</v>
          </cell>
        </row>
        <row r="12191">
          <cell r="H12191" t="str">
            <v>91162213</v>
          </cell>
          <cell r="I12191" t="str">
            <v>5C</v>
          </cell>
          <cell r="J12191" t="str">
            <v>5</v>
          </cell>
        </row>
        <row r="12192">
          <cell r="H12192" t="str">
            <v>91162195</v>
          </cell>
          <cell r="I12192" t="str">
            <v>4D</v>
          </cell>
          <cell r="J12192" t="str">
            <v>4</v>
          </cell>
        </row>
        <row r="12193">
          <cell r="H12193" t="str">
            <v>91162196</v>
          </cell>
          <cell r="I12193" t="str">
            <v>4D</v>
          </cell>
          <cell r="J12193" t="str">
            <v>4</v>
          </cell>
        </row>
        <row r="12194">
          <cell r="H12194" t="str">
            <v>91162215</v>
          </cell>
          <cell r="I12194" t="str">
            <v>4A2</v>
          </cell>
          <cell r="J12194" t="str">
            <v>4</v>
          </cell>
        </row>
        <row r="12195">
          <cell r="H12195" t="str">
            <v>91162214</v>
          </cell>
          <cell r="I12195" t="str">
            <v>5A2</v>
          </cell>
          <cell r="J12195" t="str">
            <v>5</v>
          </cell>
        </row>
        <row r="12196">
          <cell r="H12196" t="str">
            <v>91162216</v>
          </cell>
          <cell r="I12196" t="str">
            <v>4A2</v>
          </cell>
          <cell r="J12196" t="str">
            <v>4</v>
          </cell>
        </row>
        <row r="12197">
          <cell r="H12197" t="str">
            <v>91162217</v>
          </cell>
          <cell r="I12197" t="str">
            <v>4A2</v>
          </cell>
          <cell r="J12197" t="str">
            <v>4</v>
          </cell>
        </row>
        <row r="12198">
          <cell r="H12198" t="str">
            <v>91162250</v>
          </cell>
          <cell r="I12198" t="str">
            <v>5C</v>
          </cell>
          <cell r="J12198" t="str">
            <v>5</v>
          </cell>
        </row>
        <row r="12199">
          <cell r="H12199" t="str">
            <v>91162245</v>
          </cell>
          <cell r="I12199" t="str">
            <v>5D</v>
          </cell>
          <cell r="J12199" t="str">
            <v>5</v>
          </cell>
        </row>
        <row r="12200">
          <cell r="H12200" t="str">
            <v>91162219</v>
          </cell>
          <cell r="I12200" t="str">
            <v>3B</v>
          </cell>
          <cell r="J12200" t="str">
            <v>3</v>
          </cell>
        </row>
        <row r="12201">
          <cell r="H12201" t="str">
            <v>91162234</v>
          </cell>
          <cell r="I12201" t="str">
            <v>3C</v>
          </cell>
          <cell r="J12201" t="str">
            <v>3</v>
          </cell>
        </row>
        <row r="12202">
          <cell r="H12202" t="str">
            <v>91162239</v>
          </cell>
          <cell r="I12202" t="str">
            <v>3B</v>
          </cell>
          <cell r="J12202" t="str">
            <v>3</v>
          </cell>
        </row>
        <row r="12203">
          <cell r="H12203" t="str">
            <v>91162235</v>
          </cell>
          <cell r="I12203" t="str">
            <v>3C</v>
          </cell>
          <cell r="J12203" t="str">
            <v>3</v>
          </cell>
        </row>
        <row r="12204">
          <cell r="H12204" t="str">
            <v>91162229</v>
          </cell>
          <cell r="I12204" t="str">
            <v>3D</v>
          </cell>
          <cell r="J12204" t="str">
            <v>3</v>
          </cell>
        </row>
        <row r="12205">
          <cell r="H12205" t="str">
            <v>91162251</v>
          </cell>
          <cell r="I12205" t="str">
            <v>5C</v>
          </cell>
          <cell r="J12205" t="str">
            <v>5</v>
          </cell>
        </row>
        <row r="12206">
          <cell r="H12206" t="str">
            <v>91162236</v>
          </cell>
          <cell r="I12206" t="str">
            <v>3C</v>
          </cell>
          <cell r="J12206" t="str">
            <v>3</v>
          </cell>
        </row>
        <row r="12207">
          <cell r="H12207" t="str">
            <v>91162230</v>
          </cell>
          <cell r="I12207" t="str">
            <v>3D</v>
          </cell>
          <cell r="J12207" t="str">
            <v>3</v>
          </cell>
        </row>
        <row r="12208">
          <cell r="H12208" t="str">
            <v>91162221</v>
          </cell>
          <cell r="I12208" t="str">
            <v>4C</v>
          </cell>
          <cell r="J12208" t="str">
            <v>4</v>
          </cell>
        </row>
        <row r="12209">
          <cell r="H12209" t="str">
            <v>91162257</v>
          </cell>
          <cell r="I12209" t="str">
            <v>5B</v>
          </cell>
          <cell r="J12209" t="str">
            <v>5</v>
          </cell>
        </row>
        <row r="12210">
          <cell r="H12210" t="str">
            <v>91162231</v>
          </cell>
          <cell r="I12210" t="str">
            <v>3D</v>
          </cell>
          <cell r="J12210" t="str">
            <v>3</v>
          </cell>
        </row>
        <row r="12211">
          <cell r="H12211" t="str">
            <v>91162247</v>
          </cell>
          <cell r="I12211" t="str">
            <v>5D</v>
          </cell>
          <cell r="J12211" t="str">
            <v>5</v>
          </cell>
        </row>
        <row r="12212">
          <cell r="H12212" t="str">
            <v>91162222</v>
          </cell>
          <cell r="I12212" t="str">
            <v>4C</v>
          </cell>
          <cell r="J12212" t="str">
            <v>4</v>
          </cell>
        </row>
        <row r="12213">
          <cell r="H12213" t="str">
            <v>91162232</v>
          </cell>
          <cell r="I12213" t="str">
            <v>3D</v>
          </cell>
          <cell r="J12213" t="str">
            <v>3</v>
          </cell>
        </row>
        <row r="12214">
          <cell r="H12214" t="str">
            <v>91162254</v>
          </cell>
          <cell r="I12214" t="str">
            <v>5C</v>
          </cell>
          <cell r="J12214" t="str">
            <v>5</v>
          </cell>
        </row>
        <row r="12215">
          <cell r="H12215" t="str">
            <v>91162260</v>
          </cell>
          <cell r="I12215" t="str">
            <v>5A</v>
          </cell>
          <cell r="J12215" t="str">
            <v>5</v>
          </cell>
        </row>
        <row r="12216">
          <cell r="H12216" t="str">
            <v>91162225</v>
          </cell>
          <cell r="I12216" t="str">
            <v>3E</v>
          </cell>
          <cell r="J12216" t="str">
            <v>3</v>
          </cell>
        </row>
        <row r="12217">
          <cell r="H12217" t="str">
            <v>91162248</v>
          </cell>
          <cell r="I12217" t="str">
            <v>5D</v>
          </cell>
          <cell r="J12217" t="str">
            <v>5</v>
          </cell>
        </row>
        <row r="12218">
          <cell r="H12218" t="str">
            <v>91162224</v>
          </cell>
          <cell r="I12218" t="str">
            <v>4B</v>
          </cell>
          <cell r="J12218" t="str">
            <v>4</v>
          </cell>
        </row>
        <row r="12219">
          <cell r="H12219" t="str">
            <v>91162228</v>
          </cell>
          <cell r="I12219" t="str">
            <v>3E</v>
          </cell>
          <cell r="J12219" t="str">
            <v>3</v>
          </cell>
        </row>
        <row r="12220">
          <cell r="H12220" t="str">
            <v>91162255</v>
          </cell>
          <cell r="I12220" t="str">
            <v>5C</v>
          </cell>
          <cell r="J12220" t="str">
            <v>5</v>
          </cell>
        </row>
        <row r="12221">
          <cell r="H12221" t="str">
            <v>91162242</v>
          </cell>
          <cell r="I12221" t="str">
            <v>3B</v>
          </cell>
          <cell r="J12221" t="str">
            <v>3</v>
          </cell>
        </row>
        <row r="12222">
          <cell r="H12222" t="str">
            <v>91162243</v>
          </cell>
          <cell r="I12222" t="str">
            <v>3B</v>
          </cell>
          <cell r="J12222" t="str">
            <v>3</v>
          </cell>
        </row>
        <row r="12223">
          <cell r="H12223" t="str">
            <v>91162261</v>
          </cell>
          <cell r="I12223" t="str">
            <v>5A</v>
          </cell>
          <cell r="J12223" t="str">
            <v>5</v>
          </cell>
        </row>
        <row r="12224">
          <cell r="H12224" t="str">
            <v>91162233</v>
          </cell>
          <cell r="I12224" t="str">
            <v>3D</v>
          </cell>
          <cell r="J12224" t="str">
            <v>3</v>
          </cell>
        </row>
        <row r="12225">
          <cell r="H12225" t="str">
            <v>91162238</v>
          </cell>
          <cell r="I12225" t="str">
            <v>3C</v>
          </cell>
          <cell r="J12225" t="str">
            <v>3</v>
          </cell>
        </row>
        <row r="12226">
          <cell r="H12226" t="str">
            <v>91162273</v>
          </cell>
          <cell r="I12226" t="str">
            <v>MB4</v>
          </cell>
          <cell r="J12226">
            <v>4</v>
          </cell>
        </row>
        <row r="12227">
          <cell r="H12227" t="str">
            <v>91162267</v>
          </cell>
          <cell r="I12227" t="str">
            <v>FA34</v>
          </cell>
          <cell r="J12227">
            <v>5</v>
          </cell>
        </row>
        <row r="12228">
          <cell r="H12228" t="str">
            <v>91162270</v>
          </cell>
          <cell r="I12228" t="str">
            <v>MB9</v>
          </cell>
          <cell r="J12228">
            <v>3</v>
          </cell>
        </row>
        <row r="12229">
          <cell r="H12229" t="str">
            <v>91162269</v>
          </cell>
          <cell r="I12229" t="str">
            <v>SB6</v>
          </cell>
          <cell r="J12229">
            <v>3</v>
          </cell>
        </row>
        <row r="12230">
          <cell r="H12230" t="str">
            <v>91162281</v>
          </cell>
          <cell r="I12230" t="str">
            <v xml:space="preserve">MA89 </v>
          </cell>
          <cell r="J12230">
            <v>5</v>
          </cell>
        </row>
        <row r="12231">
          <cell r="H12231" t="str">
            <v>91162265</v>
          </cell>
          <cell r="I12231" t="str">
            <v>MA11</v>
          </cell>
          <cell r="J12231">
            <v>4</v>
          </cell>
        </row>
        <row r="12232">
          <cell r="H12232" t="str">
            <v>91162266</v>
          </cell>
          <cell r="I12232" t="str">
            <v>MA11</v>
          </cell>
          <cell r="J12232">
            <v>4</v>
          </cell>
        </row>
        <row r="12233">
          <cell r="H12233" t="str">
            <v>91162277</v>
          </cell>
          <cell r="I12233" t="str">
            <v>MA93</v>
          </cell>
          <cell r="J12233">
            <v>3</v>
          </cell>
        </row>
        <row r="12234">
          <cell r="H12234" t="str">
            <v>91162276</v>
          </cell>
          <cell r="I12234" t="str">
            <v>MA95</v>
          </cell>
          <cell r="J12234">
            <v>3</v>
          </cell>
        </row>
        <row r="12235">
          <cell r="H12235" t="str">
            <v>91162279</v>
          </cell>
          <cell r="I12235" t="str">
            <v>MA91</v>
          </cell>
          <cell r="J12235">
            <v>5</v>
          </cell>
        </row>
        <row r="12236">
          <cell r="H12236" t="str">
            <v>91162274</v>
          </cell>
          <cell r="I12236" t="str">
            <v>MB10</v>
          </cell>
          <cell r="J12236">
            <v>5</v>
          </cell>
        </row>
        <row r="12237">
          <cell r="H12237" t="str">
            <v>91162271</v>
          </cell>
          <cell r="I12237" t="str">
            <v>MB8</v>
          </cell>
          <cell r="J12237">
            <v>5</v>
          </cell>
        </row>
        <row r="12238">
          <cell r="H12238" t="str">
            <v>91162288</v>
          </cell>
          <cell r="I12238" t="str">
            <v>4A</v>
          </cell>
          <cell r="J12238" t="str">
            <v>4</v>
          </cell>
        </row>
        <row r="12239">
          <cell r="H12239" t="str">
            <v>91162282</v>
          </cell>
          <cell r="I12239" t="str">
            <v>5A7</v>
          </cell>
          <cell r="J12239" t="str">
            <v>5</v>
          </cell>
        </row>
        <row r="12240">
          <cell r="H12240" t="str">
            <v>91162284</v>
          </cell>
          <cell r="I12240" t="str">
            <v>5A6</v>
          </cell>
          <cell r="J12240" t="str">
            <v>5</v>
          </cell>
        </row>
        <row r="12241">
          <cell r="H12241" t="str">
            <v>91162286</v>
          </cell>
          <cell r="I12241" t="str">
            <v>4A5</v>
          </cell>
          <cell r="J12241" t="str">
            <v>4</v>
          </cell>
        </row>
        <row r="12242">
          <cell r="H12242" t="str">
            <v>91162283</v>
          </cell>
          <cell r="I12242" t="str">
            <v>5A7</v>
          </cell>
          <cell r="J12242" t="str">
            <v>5</v>
          </cell>
        </row>
        <row r="12243">
          <cell r="H12243" t="str">
            <v>91162287</v>
          </cell>
          <cell r="I12243" t="str">
            <v>4A1</v>
          </cell>
          <cell r="J12243" t="str">
            <v>4</v>
          </cell>
        </row>
        <row r="12244">
          <cell r="H12244" t="str">
            <v>91162303</v>
          </cell>
          <cell r="I12244" t="str">
            <v>3A4</v>
          </cell>
          <cell r="J12244" t="str">
            <v>3</v>
          </cell>
        </row>
        <row r="12245">
          <cell r="H12245" t="str">
            <v>91162317</v>
          </cell>
          <cell r="I12245" t="str">
            <v>4A5</v>
          </cell>
          <cell r="J12245" t="str">
            <v>4</v>
          </cell>
        </row>
        <row r="12246">
          <cell r="H12246" t="str">
            <v>91162325</v>
          </cell>
          <cell r="I12246" t="str">
            <v>4A4</v>
          </cell>
          <cell r="J12246" t="str">
            <v>4</v>
          </cell>
        </row>
        <row r="12247">
          <cell r="H12247" t="str">
            <v>91162318</v>
          </cell>
          <cell r="I12247" t="str">
            <v>4A5</v>
          </cell>
          <cell r="J12247" t="str">
            <v>4</v>
          </cell>
        </row>
        <row r="12248">
          <cell r="H12248" t="str">
            <v>91162304</v>
          </cell>
          <cell r="I12248" t="str">
            <v>3A4</v>
          </cell>
          <cell r="J12248" t="str">
            <v>3</v>
          </cell>
        </row>
        <row r="12249">
          <cell r="H12249" t="str">
            <v>91162326</v>
          </cell>
          <cell r="I12249" t="str">
            <v>4A4</v>
          </cell>
          <cell r="J12249" t="str">
            <v>4</v>
          </cell>
        </row>
        <row r="12250">
          <cell r="H12250" t="str">
            <v>91179647</v>
          </cell>
          <cell r="I12250" t="str">
            <v>4A4</v>
          </cell>
          <cell r="J12250">
            <v>4</v>
          </cell>
        </row>
        <row r="12251">
          <cell r="H12251" t="str">
            <v>91162299</v>
          </cell>
          <cell r="I12251" t="str">
            <v>3A5</v>
          </cell>
          <cell r="J12251" t="str">
            <v>3</v>
          </cell>
        </row>
        <row r="12252">
          <cell r="H12252" t="str">
            <v>91162327</v>
          </cell>
          <cell r="I12252" t="str">
            <v>4A4</v>
          </cell>
          <cell r="J12252" t="str">
            <v>4</v>
          </cell>
        </row>
        <row r="12253">
          <cell r="H12253" t="str">
            <v>91162337</v>
          </cell>
          <cell r="I12253" t="str">
            <v>4A3</v>
          </cell>
          <cell r="J12253" t="str">
            <v>4</v>
          </cell>
        </row>
        <row r="12254">
          <cell r="H12254" t="str">
            <v>91162328</v>
          </cell>
          <cell r="I12254" t="str">
            <v>4A4</v>
          </cell>
          <cell r="J12254" t="str">
            <v>4</v>
          </cell>
        </row>
        <row r="12255">
          <cell r="H12255" t="str">
            <v>91162346</v>
          </cell>
          <cell r="I12255" t="str">
            <v>5A4</v>
          </cell>
          <cell r="J12255" t="str">
            <v>5</v>
          </cell>
        </row>
        <row r="12256">
          <cell r="H12256" t="str">
            <v>91162329</v>
          </cell>
          <cell r="I12256" t="str">
            <v>4A4</v>
          </cell>
          <cell r="J12256" t="str">
            <v>4</v>
          </cell>
        </row>
        <row r="12257">
          <cell r="H12257" t="str">
            <v>91162355</v>
          </cell>
          <cell r="I12257" t="str">
            <v>4A8</v>
          </cell>
          <cell r="J12257" t="str">
            <v>4</v>
          </cell>
        </row>
        <row r="12258">
          <cell r="H12258" t="str">
            <v>91162306</v>
          </cell>
          <cell r="I12258" t="str">
            <v>3A2</v>
          </cell>
          <cell r="J12258" t="str">
            <v>3</v>
          </cell>
        </row>
        <row r="12259">
          <cell r="H12259" t="str">
            <v>91162341</v>
          </cell>
          <cell r="I12259" t="str">
            <v>5A8</v>
          </cell>
          <cell r="J12259" t="str">
            <v>5</v>
          </cell>
        </row>
        <row r="12260">
          <cell r="H12260" t="str">
            <v>91162307</v>
          </cell>
          <cell r="I12260" t="str">
            <v>3A2</v>
          </cell>
          <cell r="J12260" t="str">
            <v>3</v>
          </cell>
        </row>
        <row r="12261">
          <cell r="H12261" t="str">
            <v>91162308</v>
          </cell>
          <cell r="I12261" t="str">
            <v>3A2</v>
          </cell>
          <cell r="J12261" t="str">
            <v>3</v>
          </cell>
        </row>
        <row r="12262">
          <cell r="H12262" t="str">
            <v>91162330</v>
          </cell>
          <cell r="I12262" t="str">
            <v>4A4</v>
          </cell>
          <cell r="J12262" t="str">
            <v>4</v>
          </cell>
        </row>
        <row r="12263">
          <cell r="H12263" t="str">
            <v>91162331</v>
          </cell>
          <cell r="I12263" t="str">
            <v>4A4</v>
          </cell>
          <cell r="J12263" t="str">
            <v>4</v>
          </cell>
        </row>
        <row r="12264">
          <cell r="H12264" t="str">
            <v>91162319</v>
          </cell>
          <cell r="I12264" t="str">
            <v>4A5</v>
          </cell>
          <cell r="J12264" t="str">
            <v>4</v>
          </cell>
        </row>
        <row r="12265">
          <cell r="H12265" t="str">
            <v>91162342</v>
          </cell>
          <cell r="I12265" t="str">
            <v>5A8</v>
          </cell>
          <cell r="J12265" t="str">
            <v>5</v>
          </cell>
        </row>
        <row r="12266">
          <cell r="H12266" t="str">
            <v>91162293</v>
          </cell>
          <cell r="I12266" t="str">
            <v>4A2</v>
          </cell>
          <cell r="J12266" t="str">
            <v>4</v>
          </cell>
        </row>
        <row r="12267">
          <cell r="H12267" t="str">
            <v>91162320</v>
          </cell>
          <cell r="I12267" t="str">
            <v>4A5</v>
          </cell>
          <cell r="J12267" t="str">
            <v>4</v>
          </cell>
        </row>
        <row r="12268">
          <cell r="H12268" t="str">
            <v>91162301</v>
          </cell>
          <cell r="I12268" t="str">
            <v>5A4</v>
          </cell>
          <cell r="J12268">
            <v>5</v>
          </cell>
        </row>
        <row r="12269">
          <cell r="H12269" t="str">
            <v>91162332</v>
          </cell>
          <cell r="I12269" t="str">
            <v>4A4</v>
          </cell>
          <cell r="J12269" t="str">
            <v>4</v>
          </cell>
        </row>
        <row r="12270">
          <cell r="H12270" t="str">
            <v>91162294</v>
          </cell>
          <cell r="I12270" t="str">
            <v>4A2</v>
          </cell>
          <cell r="J12270" t="str">
            <v>4</v>
          </cell>
        </row>
        <row r="12271">
          <cell r="H12271" t="str">
            <v>91162347</v>
          </cell>
          <cell r="I12271" t="str">
            <v>5A2</v>
          </cell>
          <cell r="J12271" t="str">
            <v>5</v>
          </cell>
        </row>
        <row r="12272">
          <cell r="H12272" t="str">
            <v>91162343</v>
          </cell>
          <cell r="I12272" t="str">
            <v>5A6</v>
          </cell>
          <cell r="J12272" t="str">
            <v>5</v>
          </cell>
        </row>
        <row r="12273">
          <cell r="H12273" t="str">
            <v>91162333</v>
          </cell>
          <cell r="I12273" t="str">
            <v>4A4</v>
          </cell>
          <cell r="J12273" t="str">
            <v>4</v>
          </cell>
        </row>
        <row r="12274">
          <cell r="H12274" t="str">
            <v>91162321</v>
          </cell>
          <cell r="I12274" t="str">
            <v>4a5</v>
          </cell>
          <cell r="J12274" t="str">
            <v>4</v>
          </cell>
        </row>
        <row r="12275">
          <cell r="H12275" t="str">
            <v>91162338</v>
          </cell>
          <cell r="I12275" t="str">
            <v>4A2</v>
          </cell>
          <cell r="J12275" t="str">
            <v>4</v>
          </cell>
        </row>
        <row r="12276">
          <cell r="H12276" t="str">
            <v>91162296</v>
          </cell>
          <cell r="I12276" t="str">
            <v>3A6</v>
          </cell>
          <cell r="J12276" t="str">
            <v>3</v>
          </cell>
        </row>
        <row r="12277">
          <cell r="H12277" t="str">
            <v>91162292</v>
          </cell>
          <cell r="I12277" t="str">
            <v>3A1</v>
          </cell>
          <cell r="J12277" t="str">
            <v>3</v>
          </cell>
        </row>
        <row r="12278">
          <cell r="H12278" t="str">
            <v>91162351</v>
          </cell>
          <cell r="I12278" t="str">
            <v>5A2</v>
          </cell>
          <cell r="J12278" t="str">
            <v>5</v>
          </cell>
        </row>
        <row r="12279">
          <cell r="H12279" t="str">
            <v>91162322</v>
          </cell>
          <cell r="I12279" t="str">
            <v>4A5</v>
          </cell>
          <cell r="J12279" t="str">
            <v>4</v>
          </cell>
        </row>
        <row r="12280">
          <cell r="H12280" t="str">
            <v>91162334</v>
          </cell>
          <cell r="I12280" t="str">
            <v>4A4</v>
          </cell>
          <cell r="J12280" t="str">
            <v>4</v>
          </cell>
        </row>
        <row r="12281">
          <cell r="H12281" t="str">
            <v>91162323</v>
          </cell>
          <cell r="I12281" t="str">
            <v>4A5</v>
          </cell>
          <cell r="J12281" t="str">
            <v>4</v>
          </cell>
        </row>
        <row r="12282">
          <cell r="H12282" t="str">
            <v>91162314</v>
          </cell>
          <cell r="I12282" t="str">
            <v>3A1</v>
          </cell>
          <cell r="J12282" t="str">
            <v>3</v>
          </cell>
        </row>
        <row r="12283">
          <cell r="H12283" t="str">
            <v>91162309</v>
          </cell>
          <cell r="I12283" t="str">
            <v>3A2</v>
          </cell>
          <cell r="J12283" t="str">
            <v>3</v>
          </cell>
        </row>
        <row r="12284">
          <cell r="H12284" t="str">
            <v>91162357</v>
          </cell>
          <cell r="I12284" t="str">
            <v>4A7</v>
          </cell>
          <cell r="J12284" t="str">
            <v>4</v>
          </cell>
        </row>
        <row r="12285">
          <cell r="H12285" t="str">
            <v>91162324</v>
          </cell>
          <cell r="I12285" t="str">
            <v>4A5</v>
          </cell>
          <cell r="J12285" t="str">
            <v>4</v>
          </cell>
        </row>
        <row r="12286">
          <cell r="H12286" t="str">
            <v>91162348</v>
          </cell>
          <cell r="I12286" t="str">
            <v>5A4</v>
          </cell>
          <cell r="J12286" t="str">
            <v>5</v>
          </cell>
        </row>
        <row r="12287">
          <cell r="H12287" t="str">
            <v>91162354</v>
          </cell>
          <cell r="I12287" t="str">
            <v>5A1</v>
          </cell>
          <cell r="J12287" t="str">
            <v>5</v>
          </cell>
        </row>
        <row r="12288">
          <cell r="H12288" t="str">
            <v>91162310</v>
          </cell>
          <cell r="I12288" t="str">
            <v>3A2</v>
          </cell>
          <cell r="J12288" t="str">
            <v>3</v>
          </cell>
        </row>
        <row r="12289">
          <cell r="H12289" t="str">
            <v>91162358</v>
          </cell>
          <cell r="I12289" t="str">
            <v>4A5</v>
          </cell>
          <cell r="J12289" t="str">
            <v>4</v>
          </cell>
        </row>
        <row r="12290">
          <cell r="H12290" t="str">
            <v>91162349</v>
          </cell>
          <cell r="I12290" t="str">
            <v>5A4</v>
          </cell>
          <cell r="J12290" t="str">
            <v>5</v>
          </cell>
        </row>
        <row r="12291">
          <cell r="H12291" t="str">
            <v>91162352</v>
          </cell>
          <cell r="I12291" t="str">
            <v>5A2</v>
          </cell>
          <cell r="J12291" t="str">
            <v>5</v>
          </cell>
        </row>
        <row r="12292">
          <cell r="H12292" t="str">
            <v>91162316</v>
          </cell>
          <cell r="I12292" t="str">
            <v>3A1</v>
          </cell>
          <cell r="J12292" t="str">
            <v>3</v>
          </cell>
        </row>
        <row r="12293">
          <cell r="H12293" t="str">
            <v>91162350</v>
          </cell>
          <cell r="I12293" t="str">
            <v>5A4</v>
          </cell>
          <cell r="J12293" t="str">
            <v>5</v>
          </cell>
        </row>
        <row r="12294">
          <cell r="H12294" t="str">
            <v>91162335</v>
          </cell>
          <cell r="I12294" t="str">
            <v>4A4</v>
          </cell>
          <cell r="J12294" t="str">
            <v>4</v>
          </cell>
        </row>
        <row r="12295">
          <cell r="H12295" t="str">
            <v>91162311</v>
          </cell>
          <cell r="I12295" t="str">
            <v>3A2</v>
          </cell>
          <cell r="J12295" t="str">
            <v>3</v>
          </cell>
        </row>
        <row r="12296">
          <cell r="H12296" t="str">
            <v>91162353</v>
          </cell>
          <cell r="I12296" t="str">
            <v>5A2</v>
          </cell>
          <cell r="J12296" t="str">
            <v>5</v>
          </cell>
        </row>
        <row r="12297">
          <cell r="H12297" t="str">
            <v>91162312</v>
          </cell>
          <cell r="I12297" t="str">
            <v>3A2</v>
          </cell>
          <cell r="J12297" t="str">
            <v>3</v>
          </cell>
        </row>
        <row r="12298">
          <cell r="H12298" t="str">
            <v>91162305</v>
          </cell>
          <cell r="I12298" t="str">
            <v>3A3</v>
          </cell>
          <cell r="J12298" t="str">
            <v>3</v>
          </cell>
        </row>
        <row r="12299">
          <cell r="H12299" t="str">
            <v>91162336</v>
          </cell>
          <cell r="I12299" t="str">
            <v>4A4</v>
          </cell>
          <cell r="J12299" t="str">
            <v>4</v>
          </cell>
        </row>
        <row r="12300">
          <cell r="H12300" t="str">
            <v>91162340</v>
          </cell>
          <cell r="I12300" t="str">
            <v>4A2</v>
          </cell>
          <cell r="J12300" t="str">
            <v>4</v>
          </cell>
        </row>
        <row r="12301">
          <cell r="H12301" t="str">
            <v>91162359</v>
          </cell>
          <cell r="I12301" t="str">
            <v>5A</v>
          </cell>
          <cell r="J12301" t="str">
            <v>5</v>
          </cell>
        </row>
        <row r="12302">
          <cell r="H12302" t="str">
            <v>91162360</v>
          </cell>
          <cell r="I12302" t="str">
            <v>4B</v>
          </cell>
          <cell r="J12302" t="str">
            <v>4</v>
          </cell>
        </row>
        <row r="12303">
          <cell r="H12303" t="str">
            <v>91162361</v>
          </cell>
          <cell r="I12303" t="str">
            <v>4B</v>
          </cell>
          <cell r="J12303" t="str">
            <v>4</v>
          </cell>
        </row>
        <row r="12304">
          <cell r="H12304" t="str">
            <v>91162394</v>
          </cell>
          <cell r="I12304" t="str">
            <v>4E</v>
          </cell>
          <cell r="J12304" t="str">
            <v>4</v>
          </cell>
        </row>
        <row r="12305">
          <cell r="H12305" t="str">
            <v>91162365</v>
          </cell>
          <cell r="I12305" t="str">
            <v>4B</v>
          </cell>
          <cell r="J12305" t="str">
            <v>4</v>
          </cell>
        </row>
        <row r="12306">
          <cell r="H12306" t="str">
            <v>91162409</v>
          </cell>
          <cell r="I12306" t="str">
            <v>4D</v>
          </cell>
          <cell r="J12306" t="str">
            <v>4</v>
          </cell>
        </row>
        <row r="12307">
          <cell r="H12307" t="str">
            <v>91162389</v>
          </cell>
          <cell r="I12307" t="str">
            <v>5C</v>
          </cell>
          <cell r="J12307" t="str">
            <v>5</v>
          </cell>
        </row>
        <row r="12308">
          <cell r="H12308" t="str">
            <v>91162390</v>
          </cell>
          <cell r="I12308" t="str">
            <v>5C</v>
          </cell>
          <cell r="J12308" t="str">
            <v>5</v>
          </cell>
        </row>
        <row r="12309">
          <cell r="H12309" t="str">
            <v>91162395</v>
          </cell>
          <cell r="I12309" t="str">
            <v>4E</v>
          </cell>
          <cell r="J12309" t="str">
            <v>4</v>
          </cell>
        </row>
        <row r="12310">
          <cell r="H12310" t="str">
            <v>91162413</v>
          </cell>
          <cell r="I12310" t="str">
            <v>5H</v>
          </cell>
          <cell r="J12310" t="str">
            <v>5</v>
          </cell>
        </row>
        <row r="12311">
          <cell r="H12311" t="str">
            <v>91162391</v>
          </cell>
          <cell r="I12311" t="str">
            <v>5C</v>
          </cell>
          <cell r="J12311" t="str">
            <v>5</v>
          </cell>
        </row>
        <row r="12312">
          <cell r="H12312" t="str">
            <v>91162366</v>
          </cell>
          <cell r="I12312" t="str">
            <v>4B</v>
          </cell>
          <cell r="J12312" t="str">
            <v>4</v>
          </cell>
        </row>
        <row r="12313">
          <cell r="H12313" t="str">
            <v>91162396</v>
          </cell>
          <cell r="I12313" t="str">
            <v>4E</v>
          </cell>
          <cell r="J12313" t="str">
            <v>4</v>
          </cell>
        </row>
        <row r="12314">
          <cell r="H12314" t="str">
            <v>91162397</v>
          </cell>
          <cell r="I12314" t="str">
            <v>4E</v>
          </cell>
          <cell r="J12314" t="str">
            <v>4</v>
          </cell>
        </row>
        <row r="12315">
          <cell r="H12315" t="str">
            <v>91162382</v>
          </cell>
          <cell r="I12315" t="str">
            <v>3D</v>
          </cell>
          <cell r="J12315" t="str">
            <v>3</v>
          </cell>
        </row>
        <row r="12316">
          <cell r="H12316" t="str">
            <v>91162417</v>
          </cell>
          <cell r="I12316" t="str">
            <v>5E</v>
          </cell>
          <cell r="J12316" t="str">
            <v>5</v>
          </cell>
        </row>
        <row r="12317">
          <cell r="H12317" t="str">
            <v>91162398</v>
          </cell>
          <cell r="I12317" t="str">
            <v>4E</v>
          </cell>
          <cell r="J12317" t="str">
            <v>4</v>
          </cell>
        </row>
        <row r="12318">
          <cell r="H12318" t="str">
            <v>91162392</v>
          </cell>
          <cell r="I12318" t="str">
            <v>5C</v>
          </cell>
          <cell r="J12318" t="str">
            <v>5</v>
          </cell>
        </row>
        <row r="12319">
          <cell r="H12319" t="str">
            <v>91162399</v>
          </cell>
          <cell r="I12319" t="str">
            <v>4E</v>
          </cell>
          <cell r="J12319" t="str">
            <v>4</v>
          </cell>
        </row>
        <row r="12320">
          <cell r="H12320" t="str">
            <v>91162380</v>
          </cell>
          <cell r="I12320" t="str">
            <v>3E</v>
          </cell>
          <cell r="J12320" t="str">
            <v>3</v>
          </cell>
        </row>
        <row r="12321">
          <cell r="H12321" t="str">
            <v>91162400</v>
          </cell>
          <cell r="I12321" t="str">
            <v>4E</v>
          </cell>
          <cell r="J12321" t="str">
            <v>4</v>
          </cell>
        </row>
        <row r="12322">
          <cell r="H12322" t="str">
            <v>91162375</v>
          </cell>
          <cell r="I12322" t="str">
            <v>3G</v>
          </cell>
          <cell r="J12322" t="str">
            <v>3</v>
          </cell>
        </row>
        <row r="12323">
          <cell r="H12323" t="str">
            <v>91162367</v>
          </cell>
          <cell r="I12323" t="str">
            <v>4B</v>
          </cell>
          <cell r="J12323" t="str">
            <v>4</v>
          </cell>
        </row>
        <row r="12324">
          <cell r="H12324" t="str">
            <v>91162393</v>
          </cell>
          <cell r="I12324" t="str">
            <v>5A</v>
          </cell>
          <cell r="J12324" t="str">
            <v>5</v>
          </cell>
        </row>
        <row r="12325">
          <cell r="H12325" t="str">
            <v>91162385</v>
          </cell>
          <cell r="I12325" t="str">
            <v>3C</v>
          </cell>
          <cell r="J12325" t="str">
            <v>3</v>
          </cell>
        </row>
        <row r="12326">
          <cell r="H12326" t="str">
            <v>91162419</v>
          </cell>
          <cell r="I12326" t="str">
            <v>5C</v>
          </cell>
          <cell r="J12326" t="str">
            <v>5</v>
          </cell>
        </row>
        <row r="12327">
          <cell r="H12327" t="str">
            <v>91162376</v>
          </cell>
          <cell r="I12327" t="str">
            <v>3G</v>
          </cell>
          <cell r="J12327" t="str">
            <v>3</v>
          </cell>
        </row>
        <row r="12328">
          <cell r="H12328" t="str">
            <v>91162401</v>
          </cell>
          <cell r="I12328" t="str">
            <v>4E</v>
          </cell>
          <cell r="J12328" t="str">
            <v>4</v>
          </cell>
        </row>
        <row r="12329">
          <cell r="H12329" t="str">
            <v>91162420</v>
          </cell>
          <cell r="I12329" t="str">
            <v>5C</v>
          </cell>
          <cell r="J12329" t="str">
            <v>5</v>
          </cell>
        </row>
        <row r="12330">
          <cell r="H12330" t="str">
            <v>91162411</v>
          </cell>
          <cell r="I12330" t="str">
            <v>4C</v>
          </cell>
          <cell r="J12330" t="str">
            <v>4</v>
          </cell>
        </row>
        <row r="12331">
          <cell r="H12331" t="str">
            <v>91162368</v>
          </cell>
          <cell r="I12331" t="str">
            <v>4B</v>
          </cell>
          <cell r="J12331" t="str">
            <v>4</v>
          </cell>
        </row>
        <row r="12332">
          <cell r="H12332" t="str">
            <v>91162402</v>
          </cell>
          <cell r="I12332" t="str">
            <v>4E</v>
          </cell>
          <cell r="J12332" t="str">
            <v>4</v>
          </cell>
        </row>
        <row r="12333">
          <cell r="H12333" t="str">
            <v>91162403</v>
          </cell>
          <cell r="I12333" t="str">
            <v>4E</v>
          </cell>
          <cell r="J12333" t="str">
            <v>4</v>
          </cell>
        </row>
        <row r="12334">
          <cell r="H12334" t="str">
            <v>91162377</v>
          </cell>
          <cell r="I12334" t="str">
            <v>3G</v>
          </cell>
          <cell r="J12334" t="str">
            <v>3</v>
          </cell>
        </row>
        <row r="12335">
          <cell r="H12335" t="str">
            <v>91162378</v>
          </cell>
          <cell r="I12335" t="str">
            <v>3G</v>
          </cell>
          <cell r="J12335" t="str">
            <v>3</v>
          </cell>
        </row>
        <row r="12336">
          <cell r="H12336" t="str">
            <v>91162404</v>
          </cell>
          <cell r="I12336" t="str">
            <v>4E</v>
          </cell>
          <cell r="J12336" t="str">
            <v>4</v>
          </cell>
        </row>
        <row r="12337">
          <cell r="H12337" t="str">
            <v>91162383</v>
          </cell>
          <cell r="I12337" t="str">
            <v>3D</v>
          </cell>
          <cell r="J12337" t="str">
            <v>3</v>
          </cell>
        </row>
        <row r="12338">
          <cell r="H12338" t="str">
            <v>91162373</v>
          </cell>
          <cell r="I12338" t="str">
            <v>3H</v>
          </cell>
          <cell r="J12338" t="str">
            <v>3</v>
          </cell>
        </row>
        <row r="12339">
          <cell r="H12339" t="str">
            <v>91162421</v>
          </cell>
          <cell r="I12339" t="str">
            <v>5C</v>
          </cell>
          <cell r="J12339" t="str">
            <v>5</v>
          </cell>
        </row>
        <row r="12340">
          <cell r="H12340" t="str">
            <v>91162386</v>
          </cell>
          <cell r="I12340" t="str">
            <v>3C</v>
          </cell>
          <cell r="J12340" t="str">
            <v>3</v>
          </cell>
        </row>
        <row r="12341">
          <cell r="H12341" t="str">
            <v>91162379</v>
          </cell>
          <cell r="I12341" t="str">
            <v>3G</v>
          </cell>
          <cell r="J12341" t="str">
            <v>3</v>
          </cell>
        </row>
        <row r="12342">
          <cell r="H12342" t="str">
            <v>91162415</v>
          </cell>
          <cell r="I12342" t="str">
            <v>5H</v>
          </cell>
          <cell r="J12342" t="str">
            <v>5</v>
          </cell>
        </row>
        <row r="12343">
          <cell r="H12343" t="str">
            <v>91162387</v>
          </cell>
          <cell r="I12343" t="str">
            <v>3C</v>
          </cell>
          <cell r="J12343" t="str">
            <v>3</v>
          </cell>
        </row>
        <row r="12344">
          <cell r="H12344" t="str">
            <v>91162388</v>
          </cell>
          <cell r="I12344" t="str">
            <v>3C</v>
          </cell>
          <cell r="J12344" t="str">
            <v>3</v>
          </cell>
        </row>
        <row r="12345">
          <cell r="H12345" t="str">
            <v>91162362</v>
          </cell>
          <cell r="I12345" t="str">
            <v>3B</v>
          </cell>
          <cell r="J12345" t="str">
            <v>3</v>
          </cell>
        </row>
        <row r="12346">
          <cell r="H12346" t="str">
            <v>91162364</v>
          </cell>
          <cell r="I12346">
            <v>3</v>
          </cell>
          <cell r="J12346" t="str">
            <v>3</v>
          </cell>
        </row>
        <row r="12347">
          <cell r="H12347" t="str">
            <v>91162369</v>
          </cell>
          <cell r="I12347" t="str">
            <v>4B</v>
          </cell>
          <cell r="J12347" t="str">
            <v>4</v>
          </cell>
        </row>
        <row r="12348">
          <cell r="H12348" t="str">
            <v>91162363</v>
          </cell>
          <cell r="I12348" t="str">
            <v>3B</v>
          </cell>
          <cell r="J12348" t="str">
            <v>3</v>
          </cell>
        </row>
        <row r="12349">
          <cell r="H12349" t="str">
            <v>91162410</v>
          </cell>
          <cell r="I12349" t="str">
            <v>4D</v>
          </cell>
          <cell r="J12349" t="str">
            <v>4</v>
          </cell>
        </row>
        <row r="12350">
          <cell r="H12350" t="str">
            <v>91162405</v>
          </cell>
          <cell r="I12350" t="str">
            <v>4E</v>
          </cell>
          <cell r="J12350" t="str">
            <v>4</v>
          </cell>
        </row>
        <row r="12351">
          <cell r="H12351" t="str">
            <v>91162412</v>
          </cell>
          <cell r="I12351" t="str">
            <v>4C</v>
          </cell>
          <cell r="J12351" t="str">
            <v>4</v>
          </cell>
        </row>
        <row r="12352">
          <cell r="H12352" t="str">
            <v>91162372</v>
          </cell>
          <cell r="I12352" t="str">
            <v>4B</v>
          </cell>
          <cell r="J12352" t="str">
            <v>4</v>
          </cell>
        </row>
        <row r="12353">
          <cell r="H12353" t="str">
            <v>91162374</v>
          </cell>
          <cell r="I12353" t="str">
            <v>3H</v>
          </cell>
          <cell r="J12353" t="str">
            <v>3</v>
          </cell>
        </row>
        <row r="12354">
          <cell r="H12354" t="str">
            <v>91162406</v>
          </cell>
          <cell r="I12354" t="str">
            <v>4E</v>
          </cell>
          <cell r="J12354" t="str">
            <v>4</v>
          </cell>
        </row>
        <row r="12355">
          <cell r="H12355" t="str">
            <v>91162407</v>
          </cell>
          <cell r="I12355" t="str">
            <v>4E</v>
          </cell>
          <cell r="J12355" t="str">
            <v>4</v>
          </cell>
        </row>
        <row r="12356">
          <cell r="H12356" t="str">
            <v>91162408</v>
          </cell>
          <cell r="I12356" t="str">
            <v>4E</v>
          </cell>
          <cell r="J12356" t="str">
            <v>4</v>
          </cell>
        </row>
        <row r="12357">
          <cell r="H12357" t="str">
            <v>91162423</v>
          </cell>
          <cell r="I12357" t="str">
            <v>4c</v>
          </cell>
          <cell r="J12357" t="str">
            <v>4</v>
          </cell>
        </row>
        <row r="12358">
          <cell r="H12358" t="str">
            <v>91162424</v>
          </cell>
          <cell r="I12358" t="str">
            <v>3D</v>
          </cell>
          <cell r="J12358" t="str">
            <v>3</v>
          </cell>
        </row>
        <row r="12359">
          <cell r="H12359" t="str">
            <v>91178763</v>
          </cell>
          <cell r="I12359" t="str">
            <v>5B</v>
          </cell>
          <cell r="J12359" t="str">
            <v>5</v>
          </cell>
        </row>
        <row r="12360">
          <cell r="H12360" t="str">
            <v>91162883</v>
          </cell>
          <cell r="I12360" t="str">
            <v>4A</v>
          </cell>
          <cell r="J12360" t="str">
            <v>4</v>
          </cell>
        </row>
        <row r="12361">
          <cell r="H12361" t="str">
            <v>91162877</v>
          </cell>
          <cell r="I12361" t="str">
            <v>4A1</v>
          </cell>
          <cell r="J12361" t="str">
            <v>4</v>
          </cell>
        </row>
        <row r="12362">
          <cell r="H12362" t="str">
            <v>91162957</v>
          </cell>
          <cell r="I12362" t="str">
            <v>4G1</v>
          </cell>
          <cell r="J12362" t="str">
            <v>4</v>
          </cell>
        </row>
        <row r="12363">
          <cell r="H12363" t="str">
            <v>91162808</v>
          </cell>
          <cell r="I12363" t="str">
            <v>3G2-CS2</v>
          </cell>
          <cell r="J12363" t="str">
            <v>3</v>
          </cell>
        </row>
        <row r="12364">
          <cell r="H12364" t="str">
            <v>91162809</v>
          </cell>
          <cell r="I12364" t="str">
            <v>3G2-CS2</v>
          </cell>
          <cell r="J12364" t="str">
            <v>3</v>
          </cell>
        </row>
        <row r="12365">
          <cell r="H12365" t="str">
            <v>91163039</v>
          </cell>
          <cell r="I12365" t="str">
            <v>5G1</v>
          </cell>
          <cell r="J12365" t="str">
            <v>5</v>
          </cell>
        </row>
        <row r="12366">
          <cell r="H12366" t="str">
            <v>91162999</v>
          </cell>
          <cell r="I12366" t="str">
            <v>5G</v>
          </cell>
          <cell r="J12366" t="str">
            <v>5</v>
          </cell>
        </row>
        <row r="12367">
          <cell r="H12367" t="str">
            <v>91162853</v>
          </cell>
          <cell r="I12367" t="str">
            <v>3GNew</v>
          </cell>
          <cell r="J12367" t="str">
            <v>3</v>
          </cell>
        </row>
        <row r="12368">
          <cell r="H12368" t="str">
            <v>91162784</v>
          </cell>
          <cell r="I12368" t="str">
            <v>3G1-CS2</v>
          </cell>
          <cell r="J12368" t="str">
            <v>3</v>
          </cell>
        </row>
        <row r="12369">
          <cell r="H12369" t="str">
            <v>91162781</v>
          </cell>
          <cell r="I12369" t="str">
            <v>3G2</v>
          </cell>
          <cell r="J12369" t="str">
            <v>3</v>
          </cell>
        </row>
        <row r="12370">
          <cell r="H12370" t="str">
            <v>91162829</v>
          </cell>
          <cell r="I12370" t="str">
            <v>3G4</v>
          </cell>
          <cell r="J12370" t="str">
            <v>3</v>
          </cell>
        </row>
        <row r="12371">
          <cell r="H12371" t="str">
            <v>91162997</v>
          </cell>
          <cell r="I12371" t="str">
            <v>5G0</v>
          </cell>
          <cell r="J12371" t="str">
            <v>5</v>
          </cell>
        </row>
        <row r="12372">
          <cell r="H12372" t="str">
            <v>91162782</v>
          </cell>
          <cell r="I12372" t="str">
            <v>3G2</v>
          </cell>
          <cell r="J12372" t="str">
            <v>3</v>
          </cell>
        </row>
        <row r="12373">
          <cell r="H12373" t="str">
            <v>91162733</v>
          </cell>
          <cell r="I12373" t="str">
            <v>3G0</v>
          </cell>
          <cell r="J12373" t="str">
            <v>3</v>
          </cell>
        </row>
        <row r="12374">
          <cell r="H12374" t="str">
            <v>91162695</v>
          </cell>
          <cell r="I12374" t="str">
            <v>3A1</v>
          </cell>
          <cell r="J12374" t="str">
            <v>3</v>
          </cell>
        </row>
        <row r="12375">
          <cell r="H12375" t="str">
            <v>91162757</v>
          </cell>
          <cell r="I12375" t="str">
            <v>3G1</v>
          </cell>
          <cell r="J12375" t="str">
            <v>3</v>
          </cell>
        </row>
        <row r="12376">
          <cell r="H12376" t="str">
            <v>91162989</v>
          </cell>
          <cell r="I12376" t="str">
            <v>5A</v>
          </cell>
          <cell r="J12376" t="str">
            <v>5</v>
          </cell>
        </row>
        <row r="12377">
          <cell r="H12377" t="str">
            <v>91162870</v>
          </cell>
          <cell r="I12377" t="str">
            <v>3G5</v>
          </cell>
          <cell r="J12377" t="str">
            <v>3</v>
          </cell>
        </row>
        <row r="12378">
          <cell r="H12378" t="str">
            <v>91162904</v>
          </cell>
          <cell r="I12378" t="str">
            <v>4A3</v>
          </cell>
          <cell r="J12378" t="str">
            <v>4</v>
          </cell>
        </row>
        <row r="12379">
          <cell r="H12379" t="str">
            <v>91162785</v>
          </cell>
          <cell r="I12379" t="str">
            <v>3G1-CS2</v>
          </cell>
          <cell r="J12379" t="str">
            <v>3</v>
          </cell>
        </row>
        <row r="12380">
          <cell r="H12380" t="str">
            <v>91162854</v>
          </cell>
          <cell r="I12380" t="str">
            <v>3GNew</v>
          </cell>
          <cell r="J12380" t="str">
            <v>3</v>
          </cell>
        </row>
        <row r="12381">
          <cell r="H12381" t="str">
            <v>91162685</v>
          </cell>
          <cell r="I12381" t="str">
            <v>3A1- CS2</v>
          </cell>
          <cell r="J12381" t="str">
            <v>3</v>
          </cell>
        </row>
        <row r="12382">
          <cell r="H12382" t="str">
            <v>91162748</v>
          </cell>
          <cell r="I12382" t="str">
            <v>3A4</v>
          </cell>
          <cell r="J12382" t="str">
            <v>3</v>
          </cell>
        </row>
        <row r="12383">
          <cell r="H12383" t="str">
            <v>91163040</v>
          </cell>
          <cell r="I12383" t="str">
            <v>5G1</v>
          </cell>
          <cell r="J12383" t="str">
            <v>5</v>
          </cell>
        </row>
        <row r="12384">
          <cell r="H12384" t="str">
            <v>91162955</v>
          </cell>
          <cell r="I12384" t="str">
            <v>4G2</v>
          </cell>
          <cell r="J12384" t="str">
            <v>4</v>
          </cell>
        </row>
        <row r="12385">
          <cell r="H12385" t="str">
            <v>91162978</v>
          </cell>
          <cell r="I12385" t="str">
            <v>5A2</v>
          </cell>
          <cell r="J12385" t="str">
            <v>5</v>
          </cell>
        </row>
        <row r="12386">
          <cell r="H12386" t="str">
            <v>91162715</v>
          </cell>
          <cell r="I12386" t="str">
            <v>3A2</v>
          </cell>
          <cell r="J12386" t="str">
            <v>3</v>
          </cell>
        </row>
        <row r="12387">
          <cell r="H12387" t="str">
            <v>91163009</v>
          </cell>
          <cell r="I12387" t="str">
            <v>5A4</v>
          </cell>
          <cell r="J12387" t="str">
            <v>5</v>
          </cell>
        </row>
        <row r="12388">
          <cell r="H12388" t="str">
            <v>91162958</v>
          </cell>
          <cell r="I12388" t="str">
            <v>4G1</v>
          </cell>
          <cell r="J12388" t="str">
            <v>4</v>
          </cell>
        </row>
        <row r="12389">
          <cell r="H12389" t="str">
            <v>91162973</v>
          </cell>
          <cell r="I12389" t="str">
            <v>5A3</v>
          </cell>
          <cell r="J12389" t="str">
            <v>5</v>
          </cell>
        </row>
        <row r="12390">
          <cell r="H12390" t="str">
            <v>91162734</v>
          </cell>
          <cell r="I12390" t="str">
            <v>3G0</v>
          </cell>
          <cell r="J12390" t="str">
            <v>3</v>
          </cell>
        </row>
        <row r="12391">
          <cell r="H12391" t="str">
            <v>91162783</v>
          </cell>
          <cell r="I12391" t="str">
            <v>3G2</v>
          </cell>
          <cell r="J12391" t="str">
            <v>3</v>
          </cell>
        </row>
        <row r="12392">
          <cell r="H12392" t="str">
            <v>91162949</v>
          </cell>
          <cell r="I12392" t="str">
            <v>4G3</v>
          </cell>
          <cell r="J12392" t="str">
            <v>4</v>
          </cell>
        </row>
        <row r="12393">
          <cell r="H12393" t="str">
            <v>91162811</v>
          </cell>
          <cell r="I12393" t="str">
            <v>3G2-CS2</v>
          </cell>
          <cell r="J12393" t="str">
            <v>3</v>
          </cell>
        </row>
        <row r="12394">
          <cell r="H12394" t="str">
            <v>91162812</v>
          </cell>
          <cell r="I12394" t="str">
            <v>3G2-CS2</v>
          </cell>
          <cell r="J12394" t="str">
            <v>3</v>
          </cell>
        </row>
        <row r="12395">
          <cell r="H12395" t="str">
            <v>91162749</v>
          </cell>
          <cell r="I12395" t="str">
            <v>3A4</v>
          </cell>
          <cell r="J12395" t="str">
            <v>3</v>
          </cell>
        </row>
        <row r="12396">
          <cell r="H12396" t="str">
            <v>91162742</v>
          </cell>
          <cell r="I12396" t="str">
            <v>3A5</v>
          </cell>
          <cell r="J12396" t="str">
            <v>3</v>
          </cell>
        </row>
        <row r="12397">
          <cell r="H12397" t="str">
            <v>91163000</v>
          </cell>
          <cell r="I12397" t="str">
            <v>5G</v>
          </cell>
          <cell r="J12397" t="str">
            <v>5</v>
          </cell>
        </row>
        <row r="12398">
          <cell r="H12398" t="str">
            <v>91162696</v>
          </cell>
          <cell r="I12398" t="str">
            <v>3A1</v>
          </cell>
          <cell r="J12398" t="str">
            <v>3</v>
          </cell>
        </row>
        <row r="12399">
          <cell r="H12399" t="str">
            <v>91162735</v>
          </cell>
          <cell r="I12399" t="str">
            <v>3G0</v>
          </cell>
          <cell r="J12399" t="str">
            <v>3</v>
          </cell>
        </row>
        <row r="12400">
          <cell r="H12400" t="str">
            <v>91162716</v>
          </cell>
          <cell r="I12400" t="str">
            <v>3A2</v>
          </cell>
          <cell r="J12400" t="str">
            <v>3</v>
          </cell>
        </row>
        <row r="12401">
          <cell r="H12401" t="str">
            <v>91162813</v>
          </cell>
          <cell r="I12401" t="str">
            <v>3G2-CS2</v>
          </cell>
          <cell r="J12401" t="str">
            <v>3</v>
          </cell>
        </row>
        <row r="12402">
          <cell r="H12402" t="str">
            <v>91162758</v>
          </cell>
          <cell r="I12402" t="str">
            <v>3G1</v>
          </cell>
          <cell r="J12402" t="str">
            <v>3</v>
          </cell>
        </row>
        <row r="12403">
          <cell r="H12403" t="str">
            <v>91162759</v>
          </cell>
          <cell r="I12403" t="str">
            <v>3G1</v>
          </cell>
          <cell r="J12403" t="str">
            <v>3</v>
          </cell>
        </row>
        <row r="12404">
          <cell r="H12404" t="str">
            <v>91162760</v>
          </cell>
          <cell r="I12404" t="str">
            <v>3G1</v>
          </cell>
          <cell r="J12404" t="str">
            <v>3</v>
          </cell>
        </row>
        <row r="12405">
          <cell r="H12405" t="str">
            <v>91162736</v>
          </cell>
          <cell r="I12405" t="str">
            <v>3G0</v>
          </cell>
          <cell r="J12405" t="str">
            <v>3</v>
          </cell>
        </row>
        <row r="12406">
          <cell r="H12406" t="str">
            <v>91162925</v>
          </cell>
          <cell r="I12406" t="str">
            <v>4G0</v>
          </cell>
          <cell r="J12406" t="str">
            <v>4</v>
          </cell>
        </row>
        <row r="12407">
          <cell r="H12407" t="str">
            <v>91162905</v>
          </cell>
          <cell r="I12407" t="str">
            <v>4A3</v>
          </cell>
          <cell r="J12407" t="str">
            <v>4</v>
          </cell>
        </row>
        <row r="12408">
          <cell r="H12408" t="str">
            <v>91162737</v>
          </cell>
          <cell r="I12408" t="str">
            <v>3G0</v>
          </cell>
          <cell r="J12408" t="str">
            <v>3</v>
          </cell>
        </row>
        <row r="12409">
          <cell r="H12409" t="str">
            <v>91162717</v>
          </cell>
          <cell r="I12409" t="str">
            <v>3A2</v>
          </cell>
          <cell r="J12409" t="str">
            <v>3</v>
          </cell>
        </row>
        <row r="12410">
          <cell r="H12410" t="str">
            <v>91162750</v>
          </cell>
          <cell r="I12410" t="str">
            <v>3A4</v>
          </cell>
          <cell r="J12410" t="str">
            <v>3</v>
          </cell>
        </row>
        <row r="12411">
          <cell r="H12411" t="str">
            <v>91163033</v>
          </cell>
          <cell r="I12411" t="str">
            <v>5G2</v>
          </cell>
          <cell r="J12411" t="str">
            <v>5</v>
          </cell>
        </row>
        <row r="12412">
          <cell r="H12412" t="str">
            <v>91162974</v>
          </cell>
          <cell r="I12412" t="str">
            <v>5A3</v>
          </cell>
          <cell r="J12412" t="str">
            <v>5</v>
          </cell>
        </row>
        <row r="12413">
          <cell r="H12413" t="str">
            <v>91162805</v>
          </cell>
          <cell r="I12413" t="str">
            <v>3G3</v>
          </cell>
          <cell r="J12413" t="str">
            <v>3</v>
          </cell>
        </row>
        <row r="12414">
          <cell r="H12414" t="str">
            <v>91162990</v>
          </cell>
          <cell r="I12414" t="str">
            <v>5A</v>
          </cell>
          <cell r="J12414" t="str">
            <v>5</v>
          </cell>
        </row>
        <row r="12415">
          <cell r="H12415" t="str">
            <v>91162903</v>
          </cell>
          <cell r="I12415" t="str">
            <v>4G</v>
          </cell>
          <cell r="J12415" t="str">
            <v>4</v>
          </cell>
        </row>
        <row r="12416">
          <cell r="H12416" t="str">
            <v>91162950</v>
          </cell>
          <cell r="I12416" t="str">
            <v>4G3</v>
          </cell>
          <cell r="J12416" t="str">
            <v>4</v>
          </cell>
        </row>
        <row r="12417">
          <cell r="H12417" t="str">
            <v>91162713</v>
          </cell>
          <cell r="I12417" t="str">
            <v>3A2-CS2</v>
          </cell>
          <cell r="J12417" t="str">
            <v>3</v>
          </cell>
        </row>
        <row r="12418">
          <cell r="H12418" t="str">
            <v>91162751</v>
          </cell>
          <cell r="I12418" t="str">
            <v>3A4</v>
          </cell>
          <cell r="J12418" t="str">
            <v>3</v>
          </cell>
        </row>
        <row r="12419">
          <cell r="H12419" t="str">
            <v>91162831</v>
          </cell>
          <cell r="I12419" t="str">
            <v>3G4</v>
          </cell>
          <cell r="J12419" t="str">
            <v>3</v>
          </cell>
        </row>
        <row r="12420">
          <cell r="H12420" t="str">
            <v>91162738</v>
          </cell>
          <cell r="I12420" t="str">
            <v>3G0</v>
          </cell>
          <cell r="J12420" t="str">
            <v>3</v>
          </cell>
        </row>
        <row r="12421">
          <cell r="H12421" t="str">
            <v>91162979</v>
          </cell>
          <cell r="I12421" t="str">
            <v>5A2</v>
          </cell>
          <cell r="J12421" t="str">
            <v>5</v>
          </cell>
        </row>
        <row r="12422">
          <cell r="H12422" t="str">
            <v>91162960</v>
          </cell>
          <cell r="I12422" t="str">
            <v>4G1</v>
          </cell>
          <cell r="J12422" t="str">
            <v>4</v>
          </cell>
        </row>
        <row r="12423">
          <cell r="H12423" t="str">
            <v>91162855</v>
          </cell>
          <cell r="I12423" t="str">
            <v>3GNew</v>
          </cell>
          <cell r="J12423" t="str">
            <v>3</v>
          </cell>
        </row>
        <row r="12424">
          <cell r="H12424" t="str">
            <v>91162885</v>
          </cell>
          <cell r="I12424" t="str">
            <v>4A</v>
          </cell>
          <cell r="J12424" t="str">
            <v>4</v>
          </cell>
        </row>
        <row r="12425">
          <cell r="H12425" t="str">
            <v>91162761</v>
          </cell>
          <cell r="I12425" t="str">
            <v>3G1</v>
          </cell>
          <cell r="J12425" t="str">
            <v>3</v>
          </cell>
        </row>
        <row r="12426">
          <cell r="H12426" t="str">
            <v>91162935</v>
          </cell>
          <cell r="I12426" t="str">
            <v>4G</v>
          </cell>
          <cell r="J12426" t="str">
            <v>4</v>
          </cell>
        </row>
        <row r="12427">
          <cell r="H12427" t="str">
            <v>91163001</v>
          </cell>
          <cell r="I12427" t="str">
            <v>5G</v>
          </cell>
          <cell r="J12427" t="str">
            <v>5</v>
          </cell>
        </row>
        <row r="12428">
          <cell r="H12428" t="str">
            <v>91162856</v>
          </cell>
          <cell r="I12428" t="str">
            <v>3GNew</v>
          </cell>
          <cell r="J12428" t="str">
            <v>3</v>
          </cell>
        </row>
        <row r="12429">
          <cell r="H12429" t="str">
            <v>91163027</v>
          </cell>
          <cell r="I12429" t="str">
            <v>5G3</v>
          </cell>
          <cell r="J12429" t="str">
            <v>5</v>
          </cell>
        </row>
        <row r="12430">
          <cell r="H12430" t="str">
            <v>91162832</v>
          </cell>
          <cell r="I12430" t="str">
            <v>3G4</v>
          </cell>
          <cell r="J12430" t="str">
            <v>3</v>
          </cell>
        </row>
        <row r="12431">
          <cell r="H12431" t="str">
            <v>91162833</v>
          </cell>
          <cell r="I12431" t="str">
            <v>3G4</v>
          </cell>
          <cell r="J12431" t="str">
            <v>3</v>
          </cell>
        </row>
        <row r="12432">
          <cell r="H12432" t="str">
            <v>91162962</v>
          </cell>
          <cell r="I12432" t="str">
            <v>4G1</v>
          </cell>
          <cell r="J12432" t="str">
            <v>4</v>
          </cell>
        </row>
        <row r="12433">
          <cell r="H12433" t="str">
            <v>91163034</v>
          </cell>
          <cell r="I12433" t="str">
            <v>5G2</v>
          </cell>
          <cell r="J12433" t="str">
            <v>5</v>
          </cell>
        </row>
        <row r="12434">
          <cell r="H12434" t="str">
            <v>91162906</v>
          </cell>
          <cell r="I12434" t="str">
            <v>4A3</v>
          </cell>
          <cell r="J12434" t="str">
            <v>4</v>
          </cell>
        </row>
        <row r="12435">
          <cell r="H12435" t="str">
            <v>91162963</v>
          </cell>
          <cell r="I12435" t="str">
            <v>4G1</v>
          </cell>
          <cell r="J12435" t="str">
            <v>4</v>
          </cell>
        </row>
        <row r="12436">
          <cell r="H12436" t="str">
            <v>91162980</v>
          </cell>
          <cell r="I12436" t="str">
            <v>5A2</v>
          </cell>
          <cell r="J12436" t="str">
            <v>5</v>
          </cell>
        </row>
        <row r="12437">
          <cell r="H12437" t="str">
            <v>91162697</v>
          </cell>
          <cell r="I12437" t="str">
            <v>3A1</v>
          </cell>
          <cell r="J12437" t="str">
            <v>3</v>
          </cell>
        </row>
        <row r="12438">
          <cell r="H12438" t="str">
            <v>91162926</v>
          </cell>
          <cell r="I12438" t="str">
            <v>4G0</v>
          </cell>
          <cell r="J12438" t="str">
            <v>4</v>
          </cell>
        </row>
        <row r="12439">
          <cell r="H12439" t="str">
            <v>91162936</v>
          </cell>
          <cell r="I12439" t="str">
            <v>4G</v>
          </cell>
          <cell r="J12439" t="str">
            <v>4</v>
          </cell>
        </row>
        <row r="12440">
          <cell r="H12440" t="str">
            <v>91162907</v>
          </cell>
          <cell r="I12440" t="str">
            <v>4A3</v>
          </cell>
          <cell r="J12440" t="str">
            <v>4</v>
          </cell>
        </row>
        <row r="12441">
          <cell r="H12441" t="str">
            <v>91162981</v>
          </cell>
          <cell r="I12441" t="str">
            <v>5A2</v>
          </cell>
          <cell r="J12441" t="str">
            <v>5</v>
          </cell>
        </row>
        <row r="12442">
          <cell r="H12442" t="str">
            <v>91163021</v>
          </cell>
          <cell r="I12442" t="str">
            <v>5G4</v>
          </cell>
          <cell r="J12442" t="str">
            <v>5</v>
          </cell>
        </row>
        <row r="12443">
          <cell r="H12443" t="str">
            <v>91162834</v>
          </cell>
          <cell r="I12443" t="str">
            <v>3G4</v>
          </cell>
          <cell r="J12443" t="str">
            <v>3</v>
          </cell>
        </row>
        <row r="12444">
          <cell r="H12444" t="str">
            <v>91162951</v>
          </cell>
          <cell r="I12444" t="str">
            <v>4G3</v>
          </cell>
          <cell r="J12444" t="str">
            <v>4</v>
          </cell>
        </row>
        <row r="12445">
          <cell r="H12445" t="str">
            <v>91162739</v>
          </cell>
          <cell r="I12445" t="str">
            <v>3G0</v>
          </cell>
          <cell r="J12445" t="str">
            <v>3</v>
          </cell>
        </row>
        <row r="12446">
          <cell r="H12446" t="str">
            <v>91162718</v>
          </cell>
          <cell r="I12446" t="str">
            <v>3A2</v>
          </cell>
          <cell r="J12446" t="str">
            <v>3</v>
          </cell>
        </row>
        <row r="12447">
          <cell r="H12447" t="str">
            <v>91163010</v>
          </cell>
          <cell r="I12447" t="str">
            <v>5A4</v>
          </cell>
          <cell r="J12447" t="str">
            <v>5</v>
          </cell>
        </row>
        <row r="12448">
          <cell r="H12448" t="str">
            <v>91162686</v>
          </cell>
          <cell r="I12448" t="str">
            <v>3A1- CS2</v>
          </cell>
          <cell r="J12448" t="str">
            <v>3</v>
          </cell>
        </row>
        <row r="12449">
          <cell r="H12449" t="str">
            <v>91162822</v>
          </cell>
          <cell r="I12449" t="str">
            <v>3G2</v>
          </cell>
          <cell r="J12449" t="str">
            <v>3</v>
          </cell>
        </row>
        <row r="12450">
          <cell r="H12450" t="str">
            <v>91162937</v>
          </cell>
          <cell r="I12450" t="str">
            <v>4G</v>
          </cell>
          <cell r="J12450" t="str">
            <v>4</v>
          </cell>
        </row>
        <row r="12451">
          <cell r="H12451" t="str">
            <v>91163011</v>
          </cell>
          <cell r="I12451" t="str">
            <v>5A4</v>
          </cell>
          <cell r="J12451" t="str">
            <v>5</v>
          </cell>
        </row>
        <row r="12452">
          <cell r="H12452" t="str">
            <v>91162698</v>
          </cell>
          <cell r="I12452" t="str">
            <v>3A1</v>
          </cell>
          <cell r="J12452" t="str">
            <v>3</v>
          </cell>
        </row>
        <row r="12453">
          <cell r="H12453" t="str">
            <v>91162806</v>
          </cell>
          <cell r="I12453" t="str">
            <v>3G3</v>
          </cell>
          <cell r="J12453" t="str">
            <v>3</v>
          </cell>
        </row>
        <row r="12454">
          <cell r="H12454" t="str">
            <v>91162786</v>
          </cell>
          <cell r="I12454" t="str">
            <v>3G1-CS2</v>
          </cell>
          <cell r="J12454" t="str">
            <v>3</v>
          </cell>
        </row>
        <row r="12455">
          <cell r="H12455" t="str">
            <v>91162878</v>
          </cell>
          <cell r="I12455" t="str">
            <v>4A1</v>
          </cell>
          <cell r="J12455" t="str">
            <v>4</v>
          </cell>
        </row>
        <row r="12456">
          <cell r="H12456" t="str">
            <v>91162886</v>
          </cell>
          <cell r="I12456" t="str">
            <v>4A</v>
          </cell>
          <cell r="J12456" t="str">
            <v>4</v>
          </cell>
        </row>
        <row r="12457">
          <cell r="H12457" t="str">
            <v>91162823</v>
          </cell>
          <cell r="I12457" t="str">
            <v>3G2</v>
          </cell>
          <cell r="J12457" t="str">
            <v>3</v>
          </cell>
        </row>
        <row r="12458">
          <cell r="H12458" t="str">
            <v>91162687</v>
          </cell>
          <cell r="I12458" t="str">
            <v>3A1- CS2</v>
          </cell>
          <cell r="J12458" t="str">
            <v>3</v>
          </cell>
        </row>
        <row r="12459">
          <cell r="H12459" t="str">
            <v>91163003</v>
          </cell>
          <cell r="I12459" t="str">
            <v>5G</v>
          </cell>
          <cell r="J12459" t="str">
            <v>5</v>
          </cell>
        </row>
        <row r="12460">
          <cell r="H12460" t="str">
            <v>91162887</v>
          </cell>
          <cell r="I12460" t="str">
            <v>4A</v>
          </cell>
          <cell r="J12460" t="str">
            <v>4</v>
          </cell>
        </row>
        <row r="12461">
          <cell r="H12461" t="str">
            <v>91162938</v>
          </cell>
          <cell r="I12461" t="str">
            <v>4G</v>
          </cell>
          <cell r="J12461" t="str">
            <v>4</v>
          </cell>
        </row>
        <row r="12462">
          <cell r="H12462" t="str">
            <v>91162879</v>
          </cell>
          <cell r="I12462" t="str">
            <v>4A1</v>
          </cell>
          <cell r="J12462" t="str">
            <v>4</v>
          </cell>
        </row>
        <row r="12463">
          <cell r="H12463" t="str">
            <v>91162743</v>
          </cell>
          <cell r="I12463" t="str">
            <v>3A5</v>
          </cell>
          <cell r="J12463" t="str">
            <v>3</v>
          </cell>
        </row>
        <row r="12464">
          <cell r="H12464" t="str">
            <v>91163012</v>
          </cell>
          <cell r="I12464" t="str">
            <v>5A4</v>
          </cell>
          <cell r="J12464" t="str">
            <v>5</v>
          </cell>
        </row>
        <row r="12465">
          <cell r="H12465" t="str">
            <v>91162939</v>
          </cell>
          <cell r="I12465" t="str">
            <v>4G</v>
          </cell>
          <cell r="J12465" t="str">
            <v>4</v>
          </cell>
        </row>
        <row r="12466">
          <cell r="H12466" t="str">
            <v>91162964</v>
          </cell>
          <cell r="I12466" t="str">
            <v>4G1</v>
          </cell>
          <cell r="J12466" t="str">
            <v>4</v>
          </cell>
        </row>
        <row r="12467">
          <cell r="H12467" t="str">
            <v>91162787</v>
          </cell>
          <cell r="I12467" t="str">
            <v>3G1-CS2</v>
          </cell>
          <cell r="J12467" t="str">
            <v>3</v>
          </cell>
        </row>
        <row r="12468">
          <cell r="H12468" t="str">
            <v>91162740</v>
          </cell>
          <cell r="I12468" t="str">
            <v>3G0</v>
          </cell>
          <cell r="J12468" t="str">
            <v>3</v>
          </cell>
        </row>
        <row r="12469">
          <cell r="H12469" t="str">
            <v>91162857</v>
          </cell>
          <cell r="I12469" t="str">
            <v>3GNew</v>
          </cell>
          <cell r="J12469" t="str">
            <v>3</v>
          </cell>
        </row>
        <row r="12470">
          <cell r="H12470" t="str">
            <v>91162987</v>
          </cell>
          <cell r="I12470" t="str">
            <v>5A1</v>
          </cell>
          <cell r="J12470" t="str">
            <v>5</v>
          </cell>
        </row>
        <row r="12471">
          <cell r="H12471" t="str">
            <v>91162940</v>
          </cell>
          <cell r="I12471" t="str">
            <v>4G</v>
          </cell>
          <cell r="J12471" t="str">
            <v>4</v>
          </cell>
        </row>
        <row r="12472">
          <cell r="H12472" t="str">
            <v>91162824</v>
          </cell>
          <cell r="I12472" t="str">
            <v>3G2</v>
          </cell>
          <cell r="J12472" t="str">
            <v>3</v>
          </cell>
        </row>
        <row r="12473">
          <cell r="H12473" t="str">
            <v>91162741</v>
          </cell>
          <cell r="I12473" t="str">
            <v>3G0</v>
          </cell>
          <cell r="J12473" t="str">
            <v>3</v>
          </cell>
        </row>
        <row r="12474">
          <cell r="H12474" t="str">
            <v>91163013</v>
          </cell>
          <cell r="I12474" t="str">
            <v>5A4</v>
          </cell>
          <cell r="J12474" t="str">
            <v>5</v>
          </cell>
        </row>
        <row r="12475">
          <cell r="H12475" t="str">
            <v>91162688</v>
          </cell>
          <cell r="I12475" t="str">
            <v>3A1- CS2</v>
          </cell>
          <cell r="J12475" t="str">
            <v>3</v>
          </cell>
        </row>
        <row r="12476">
          <cell r="H12476" t="str">
            <v>91162858</v>
          </cell>
          <cell r="I12476" t="str">
            <v>3GNew</v>
          </cell>
          <cell r="J12476" t="str">
            <v>3</v>
          </cell>
        </row>
        <row r="12477">
          <cell r="H12477" t="str">
            <v>91163014</v>
          </cell>
          <cell r="I12477" t="str">
            <v>5A4</v>
          </cell>
          <cell r="J12477" t="str">
            <v>5</v>
          </cell>
        </row>
        <row r="12478">
          <cell r="H12478" t="str">
            <v>91162888</v>
          </cell>
          <cell r="I12478" t="str">
            <v>4A</v>
          </cell>
          <cell r="J12478" t="str">
            <v>4</v>
          </cell>
        </row>
        <row r="12479">
          <cell r="H12479" t="str">
            <v>91163028</v>
          </cell>
          <cell r="I12479" t="str">
            <v>5G3</v>
          </cell>
          <cell r="J12479" t="str">
            <v>5</v>
          </cell>
        </row>
        <row r="12480">
          <cell r="H12480" t="str">
            <v>91162825</v>
          </cell>
          <cell r="I12480" t="str">
            <v>3G2</v>
          </cell>
          <cell r="J12480" t="str">
            <v>3</v>
          </cell>
        </row>
        <row r="12481">
          <cell r="H12481" t="str">
            <v>91162689</v>
          </cell>
          <cell r="I12481" t="str">
            <v>3A1- CS2</v>
          </cell>
          <cell r="J12481" t="str">
            <v>3</v>
          </cell>
        </row>
        <row r="12482">
          <cell r="H12482" t="str">
            <v>91162835</v>
          </cell>
          <cell r="I12482" t="str">
            <v>3G4</v>
          </cell>
          <cell r="J12482" t="str">
            <v>3</v>
          </cell>
        </row>
        <row r="12483">
          <cell r="H12483" t="str">
            <v>91162814</v>
          </cell>
          <cell r="I12483" t="str">
            <v>3G2-CS2</v>
          </cell>
          <cell r="J12483" t="str">
            <v>3</v>
          </cell>
        </row>
        <row r="12484">
          <cell r="H12484" t="str">
            <v>91162889</v>
          </cell>
          <cell r="I12484" t="str">
            <v>4A</v>
          </cell>
          <cell r="J12484" t="str">
            <v>4</v>
          </cell>
        </row>
        <row r="12485">
          <cell r="H12485" t="str">
            <v>91162941</v>
          </cell>
          <cell r="I12485" t="str">
            <v>4G</v>
          </cell>
          <cell r="J12485" t="str">
            <v>4</v>
          </cell>
        </row>
        <row r="12486">
          <cell r="H12486" t="str">
            <v>91162699</v>
          </cell>
          <cell r="I12486" t="str">
            <v>3A1</v>
          </cell>
          <cell r="J12486" t="str">
            <v>3</v>
          </cell>
        </row>
        <row r="12487">
          <cell r="H12487" t="str">
            <v>91162836</v>
          </cell>
          <cell r="I12487" t="str">
            <v>3G4</v>
          </cell>
          <cell r="J12487" t="str">
            <v>3</v>
          </cell>
        </row>
        <row r="12488">
          <cell r="H12488" t="str">
            <v>91162837</v>
          </cell>
          <cell r="I12488" t="str">
            <v>3G4</v>
          </cell>
          <cell r="J12488" t="str">
            <v>3</v>
          </cell>
        </row>
        <row r="12489">
          <cell r="H12489" t="str">
            <v>91162762</v>
          </cell>
          <cell r="I12489" t="str">
            <v>3G1</v>
          </cell>
          <cell r="J12489" t="str">
            <v>3</v>
          </cell>
        </row>
        <row r="12490">
          <cell r="H12490" t="str">
            <v>91162700</v>
          </cell>
          <cell r="I12490" t="str">
            <v>3A1</v>
          </cell>
          <cell r="J12490" t="str">
            <v>3</v>
          </cell>
        </row>
        <row r="12491">
          <cell r="H12491" t="str">
            <v>91162908</v>
          </cell>
          <cell r="I12491" t="str">
            <v>4A3</v>
          </cell>
          <cell r="J12491" t="str">
            <v>4</v>
          </cell>
        </row>
        <row r="12492">
          <cell r="H12492" t="str">
            <v>91162701</v>
          </cell>
          <cell r="I12492" t="str">
            <v>3A1</v>
          </cell>
          <cell r="J12492" t="str">
            <v>3</v>
          </cell>
        </row>
        <row r="12493">
          <cell r="H12493" t="str">
            <v>91162763</v>
          </cell>
          <cell r="I12493" t="str">
            <v>3G0</v>
          </cell>
          <cell r="J12493" t="str">
            <v>3</v>
          </cell>
        </row>
        <row r="12494">
          <cell r="H12494" t="str">
            <v>91162788</v>
          </cell>
          <cell r="I12494" t="str">
            <v>3G1-CS2</v>
          </cell>
          <cell r="J12494" t="str">
            <v>3</v>
          </cell>
        </row>
        <row r="12495">
          <cell r="H12495" t="str">
            <v>91162927</v>
          </cell>
          <cell r="I12495" t="str">
            <v>4G0</v>
          </cell>
          <cell r="J12495" t="str">
            <v>4</v>
          </cell>
        </row>
        <row r="12496">
          <cell r="H12496" t="str">
            <v>91162744</v>
          </cell>
          <cell r="I12496" t="str">
            <v>3A5</v>
          </cell>
          <cell r="J12496" t="str">
            <v>3</v>
          </cell>
        </row>
        <row r="12497">
          <cell r="H12497" t="str">
            <v>91162956</v>
          </cell>
          <cell r="I12497" t="str">
            <v>4G2</v>
          </cell>
          <cell r="J12497" t="str">
            <v>4</v>
          </cell>
        </row>
        <row r="12498">
          <cell r="H12498" t="str">
            <v>91162719</v>
          </cell>
          <cell r="I12498" t="str">
            <v>3A2</v>
          </cell>
          <cell r="J12498" t="str">
            <v>3</v>
          </cell>
        </row>
        <row r="12499">
          <cell r="H12499" t="str">
            <v>91162798</v>
          </cell>
          <cell r="I12499" t="str">
            <v>3G1</v>
          </cell>
          <cell r="J12499" t="str">
            <v>3</v>
          </cell>
        </row>
        <row r="12500">
          <cell r="H12500" t="str">
            <v>91162942</v>
          </cell>
          <cell r="I12500" t="str">
            <v>4G</v>
          </cell>
          <cell r="J12500" t="str">
            <v>4</v>
          </cell>
        </row>
        <row r="12501">
          <cell r="H12501" t="str">
            <v>91162975</v>
          </cell>
          <cell r="I12501" t="str">
            <v>5A3</v>
          </cell>
          <cell r="J12501" t="str">
            <v>5</v>
          </cell>
        </row>
        <row r="12502">
          <cell r="H12502" t="str">
            <v>91162764</v>
          </cell>
          <cell r="I12502" t="str">
            <v>3G0</v>
          </cell>
          <cell r="J12502" t="str">
            <v>3</v>
          </cell>
        </row>
        <row r="12503">
          <cell r="H12503" t="str">
            <v>91162815</v>
          </cell>
          <cell r="I12503" t="str">
            <v>3G2-CS2</v>
          </cell>
          <cell r="J12503" t="str">
            <v>3</v>
          </cell>
        </row>
        <row r="12504">
          <cell r="H12504" t="str">
            <v>91162998</v>
          </cell>
          <cell r="I12504" t="str">
            <v>5G0</v>
          </cell>
          <cell r="J12504" t="str">
            <v>5</v>
          </cell>
        </row>
        <row r="12505">
          <cell r="H12505" t="str">
            <v>91163041</v>
          </cell>
          <cell r="I12505" t="str">
            <v>5G1</v>
          </cell>
          <cell r="J12505" t="str">
            <v>5</v>
          </cell>
        </row>
        <row r="12506">
          <cell r="H12506" t="str">
            <v>91162789</v>
          </cell>
          <cell r="I12506" t="str">
            <v>3G1-CS2</v>
          </cell>
          <cell r="J12506" t="str">
            <v>3</v>
          </cell>
        </row>
        <row r="12507">
          <cell r="H12507" t="str">
            <v>91163044</v>
          </cell>
          <cell r="I12507" t="str">
            <v>5G0</v>
          </cell>
          <cell r="J12507" t="str">
            <v>5</v>
          </cell>
        </row>
        <row r="12508">
          <cell r="H12508" t="str">
            <v>91162720</v>
          </cell>
          <cell r="I12508" t="str">
            <v>3A2</v>
          </cell>
          <cell r="J12508" t="str">
            <v>3</v>
          </cell>
        </row>
        <row r="12509">
          <cell r="H12509" t="str">
            <v>91162928</v>
          </cell>
          <cell r="I12509" t="str">
            <v>4G0</v>
          </cell>
          <cell r="J12509" t="str">
            <v>4</v>
          </cell>
        </row>
        <row r="12510">
          <cell r="H12510" t="str">
            <v>91162952</v>
          </cell>
          <cell r="I12510" t="str">
            <v>4G3</v>
          </cell>
          <cell r="J12510" t="str">
            <v>4</v>
          </cell>
        </row>
        <row r="12511">
          <cell r="H12511" t="str">
            <v>91162721</v>
          </cell>
          <cell r="I12511" t="str">
            <v>3A2</v>
          </cell>
          <cell r="J12511" t="str">
            <v>3</v>
          </cell>
        </row>
        <row r="12512">
          <cell r="H12512" t="str">
            <v>91162709</v>
          </cell>
          <cell r="I12512" t="str">
            <v>3A3</v>
          </cell>
          <cell r="J12512" t="str">
            <v>3</v>
          </cell>
        </row>
        <row r="12513">
          <cell r="H12513" t="str">
            <v>91163029</v>
          </cell>
          <cell r="I12513" t="str">
            <v>5G3</v>
          </cell>
          <cell r="J12513" t="str">
            <v>5</v>
          </cell>
        </row>
        <row r="12514">
          <cell r="H12514" t="str">
            <v>91162880</v>
          </cell>
          <cell r="I12514" t="str">
            <v>4A1</v>
          </cell>
          <cell r="J12514" t="str">
            <v>4</v>
          </cell>
        </row>
        <row r="12515">
          <cell r="H12515" t="str">
            <v>91162943</v>
          </cell>
          <cell r="I12515" t="str">
            <v>4G</v>
          </cell>
          <cell r="J12515" t="str">
            <v>4</v>
          </cell>
        </row>
        <row r="12516">
          <cell r="H12516" t="str">
            <v>91162790</v>
          </cell>
          <cell r="I12516" t="str">
            <v>3G1-CS2</v>
          </cell>
          <cell r="J12516" t="str">
            <v>3</v>
          </cell>
        </row>
        <row r="12517">
          <cell r="H12517" t="str">
            <v>91162838</v>
          </cell>
          <cell r="I12517" t="str">
            <v>3G4</v>
          </cell>
          <cell r="J12517" t="str">
            <v>3</v>
          </cell>
        </row>
        <row r="12518">
          <cell r="H12518" t="str">
            <v>91162944</v>
          </cell>
          <cell r="I12518" t="str">
            <v>4G</v>
          </cell>
          <cell r="J12518" t="str">
            <v>4</v>
          </cell>
        </row>
        <row r="12519">
          <cell r="H12519" t="str">
            <v>91162722</v>
          </cell>
          <cell r="I12519" t="str">
            <v>3A2</v>
          </cell>
          <cell r="J12519" t="str">
            <v>3</v>
          </cell>
        </row>
        <row r="12520">
          <cell r="H12520" t="str">
            <v>91162881</v>
          </cell>
          <cell r="I12520" t="str">
            <v>4A1</v>
          </cell>
          <cell r="J12520" t="str">
            <v>4</v>
          </cell>
        </row>
        <row r="12521">
          <cell r="H12521" t="str">
            <v>91162872</v>
          </cell>
          <cell r="I12521" t="str">
            <v>3G5</v>
          </cell>
          <cell r="J12521" t="str">
            <v>3</v>
          </cell>
        </row>
        <row r="12522">
          <cell r="H12522" t="str">
            <v>91162890</v>
          </cell>
          <cell r="I12522" t="str">
            <v>4A</v>
          </cell>
          <cell r="J12522" t="str">
            <v>4</v>
          </cell>
        </row>
        <row r="12523">
          <cell r="H12523" t="str">
            <v>91162859</v>
          </cell>
          <cell r="I12523" t="str">
            <v>3GNew</v>
          </cell>
          <cell r="J12523" t="str">
            <v>3</v>
          </cell>
        </row>
        <row r="12524">
          <cell r="H12524" t="str">
            <v>91162917</v>
          </cell>
          <cell r="I12524" t="str">
            <v>4A2</v>
          </cell>
          <cell r="J12524" t="str">
            <v>4</v>
          </cell>
        </row>
        <row r="12525">
          <cell r="H12525" t="str">
            <v>91163023</v>
          </cell>
          <cell r="I12525" t="str">
            <v>5G4</v>
          </cell>
          <cell r="J12525" t="str">
            <v>5</v>
          </cell>
        </row>
        <row r="12526">
          <cell r="H12526" t="str">
            <v>91162702</v>
          </cell>
          <cell r="I12526" t="str">
            <v>3A1</v>
          </cell>
          <cell r="J12526" t="str">
            <v>3</v>
          </cell>
        </row>
        <row r="12527">
          <cell r="H12527" t="str">
            <v>91162765</v>
          </cell>
          <cell r="I12527" t="str">
            <v>3G0</v>
          </cell>
          <cell r="J12527" t="str">
            <v>3</v>
          </cell>
        </row>
        <row r="12528">
          <cell r="H12528" t="str">
            <v>91162860</v>
          </cell>
          <cell r="I12528" t="str">
            <v>3GNew</v>
          </cell>
          <cell r="J12528" t="str">
            <v>3</v>
          </cell>
        </row>
        <row r="12529">
          <cell r="H12529" t="str">
            <v>91162909</v>
          </cell>
          <cell r="I12529" t="str">
            <v>4A3</v>
          </cell>
          <cell r="J12529" t="str">
            <v>4</v>
          </cell>
        </row>
        <row r="12530">
          <cell r="H12530" t="str">
            <v>91162766</v>
          </cell>
          <cell r="I12530" t="str">
            <v>3G0</v>
          </cell>
          <cell r="J12530" t="str">
            <v>3</v>
          </cell>
        </row>
        <row r="12531">
          <cell r="H12531" t="str">
            <v>91162690</v>
          </cell>
          <cell r="I12531" t="str">
            <v>3A1- CS2</v>
          </cell>
          <cell r="J12531" t="str">
            <v>3</v>
          </cell>
        </row>
        <row r="12532">
          <cell r="H12532" t="str">
            <v>91162799</v>
          </cell>
          <cell r="I12532" t="str">
            <v>3G1</v>
          </cell>
          <cell r="J12532" t="str">
            <v>3</v>
          </cell>
        </row>
        <row r="12533">
          <cell r="H12533" t="str">
            <v>91162861</v>
          </cell>
          <cell r="I12533" t="str">
            <v>3GNew</v>
          </cell>
          <cell r="J12533" t="str">
            <v>3</v>
          </cell>
        </row>
        <row r="12534">
          <cell r="H12534" t="str">
            <v>91162840</v>
          </cell>
          <cell r="I12534" t="str">
            <v>3G4</v>
          </cell>
          <cell r="J12534" t="str">
            <v>3</v>
          </cell>
        </row>
        <row r="12535">
          <cell r="H12535" t="str">
            <v>91162800</v>
          </cell>
          <cell r="I12535" t="str">
            <v>3G1</v>
          </cell>
          <cell r="J12535" t="str">
            <v>3</v>
          </cell>
        </row>
        <row r="12536">
          <cell r="H12536" t="str">
            <v>91162723</v>
          </cell>
          <cell r="I12536" t="str">
            <v>3A2</v>
          </cell>
          <cell r="J12536" t="str">
            <v>3</v>
          </cell>
        </row>
        <row r="12537">
          <cell r="H12537" t="str">
            <v>91163035</v>
          </cell>
          <cell r="I12537" t="str">
            <v>5G2</v>
          </cell>
          <cell r="J12537" t="str">
            <v>5</v>
          </cell>
        </row>
        <row r="12538">
          <cell r="H12538" t="str">
            <v>91163030</v>
          </cell>
          <cell r="I12538" t="str">
            <v>5G3</v>
          </cell>
          <cell r="J12538" t="str">
            <v>5</v>
          </cell>
        </row>
        <row r="12539">
          <cell r="H12539" t="str">
            <v>91162918</v>
          </cell>
          <cell r="I12539" t="str">
            <v>4A2</v>
          </cell>
          <cell r="J12539" t="str">
            <v>4</v>
          </cell>
        </row>
        <row r="12540">
          <cell r="H12540" t="str">
            <v>91162967</v>
          </cell>
          <cell r="I12540" t="str">
            <v>4G1</v>
          </cell>
          <cell r="J12540" t="str">
            <v>4</v>
          </cell>
        </row>
        <row r="12541">
          <cell r="H12541" t="str">
            <v>91162752</v>
          </cell>
          <cell r="I12541" t="str">
            <v>3A4</v>
          </cell>
          <cell r="J12541" t="str">
            <v>3</v>
          </cell>
        </row>
        <row r="12542">
          <cell r="H12542" t="str">
            <v>91162724</v>
          </cell>
          <cell r="I12542" t="str">
            <v>3A2</v>
          </cell>
          <cell r="J12542" t="str">
            <v>3</v>
          </cell>
        </row>
        <row r="12543">
          <cell r="H12543" t="str">
            <v>91162968</v>
          </cell>
          <cell r="I12543" t="str">
            <v>4G1</v>
          </cell>
          <cell r="J12543" t="str">
            <v>4</v>
          </cell>
        </row>
        <row r="12544">
          <cell r="H12544" t="str">
            <v>91163031</v>
          </cell>
          <cell r="I12544" t="str">
            <v>5G3</v>
          </cell>
          <cell r="J12544" t="str">
            <v>5</v>
          </cell>
        </row>
        <row r="12545">
          <cell r="H12545" t="str">
            <v>91162691</v>
          </cell>
          <cell r="I12545" t="str">
            <v>3A1- CS2</v>
          </cell>
          <cell r="J12545" t="str">
            <v>3</v>
          </cell>
        </row>
        <row r="12546">
          <cell r="H12546" t="str">
            <v>91162841</v>
          </cell>
          <cell r="I12546" t="str">
            <v>3G4</v>
          </cell>
          <cell r="J12546" t="str">
            <v>3</v>
          </cell>
        </row>
        <row r="12547">
          <cell r="H12547" t="str">
            <v>91162807</v>
          </cell>
          <cell r="I12547" t="str">
            <v>3G3</v>
          </cell>
          <cell r="J12547" t="str">
            <v>3</v>
          </cell>
        </row>
        <row r="12548">
          <cell r="H12548" t="str">
            <v>91162692</v>
          </cell>
          <cell r="I12548" t="str">
            <v>3A1- CS2</v>
          </cell>
          <cell r="J12548" t="str">
            <v>3</v>
          </cell>
        </row>
        <row r="12549">
          <cell r="H12549" t="str">
            <v>91163015</v>
          </cell>
          <cell r="I12549" t="str">
            <v>5A4</v>
          </cell>
          <cell r="J12549" t="str">
            <v>5</v>
          </cell>
        </row>
        <row r="12550">
          <cell r="H12550" t="str">
            <v>91163024</v>
          </cell>
          <cell r="I12550" t="str">
            <v>5G4</v>
          </cell>
          <cell r="J12550" t="str">
            <v>5</v>
          </cell>
        </row>
        <row r="12551">
          <cell r="H12551" t="str">
            <v>91163025</v>
          </cell>
          <cell r="I12551" t="str">
            <v>5G4</v>
          </cell>
          <cell r="J12551" t="str">
            <v>5</v>
          </cell>
        </row>
        <row r="12552">
          <cell r="H12552" t="str">
            <v>91162842</v>
          </cell>
          <cell r="I12552" t="str">
            <v>3G4</v>
          </cell>
          <cell r="J12552" t="str">
            <v>3</v>
          </cell>
        </row>
        <row r="12553">
          <cell r="H12553" t="str">
            <v>91163016</v>
          </cell>
          <cell r="I12553" t="str">
            <v>5A4</v>
          </cell>
          <cell r="J12553" t="str">
            <v>5</v>
          </cell>
        </row>
        <row r="12554">
          <cell r="H12554" t="str">
            <v>91162801</v>
          </cell>
          <cell r="I12554" t="str">
            <v>3G1</v>
          </cell>
          <cell r="J12554" t="str">
            <v>3</v>
          </cell>
        </row>
        <row r="12555">
          <cell r="H12555" t="str">
            <v>91163017</v>
          </cell>
          <cell r="I12555" t="str">
            <v>5A4</v>
          </cell>
          <cell r="J12555" t="str">
            <v>5</v>
          </cell>
        </row>
        <row r="12556">
          <cell r="H12556" t="str">
            <v>91163042</v>
          </cell>
          <cell r="I12556" t="str">
            <v>5G1</v>
          </cell>
          <cell r="J12556" t="str">
            <v>5</v>
          </cell>
        </row>
        <row r="12557">
          <cell r="H12557" t="str">
            <v>91162725</v>
          </cell>
          <cell r="I12557" t="str">
            <v>3A2</v>
          </cell>
          <cell r="J12557" t="str">
            <v>3</v>
          </cell>
        </row>
        <row r="12558">
          <cell r="H12558" t="str">
            <v>91162891</v>
          </cell>
          <cell r="I12558" t="str">
            <v>4A</v>
          </cell>
          <cell r="J12558" t="str">
            <v>4</v>
          </cell>
        </row>
        <row r="12559">
          <cell r="H12559" t="str">
            <v>91162969</v>
          </cell>
          <cell r="I12559" t="str">
            <v>4G1</v>
          </cell>
          <cell r="J12559" t="str">
            <v>4</v>
          </cell>
        </row>
        <row r="12560">
          <cell r="H12560" t="str">
            <v>91162726</v>
          </cell>
          <cell r="I12560" t="str">
            <v>3A2</v>
          </cell>
          <cell r="J12560" t="str">
            <v>3</v>
          </cell>
        </row>
        <row r="12561">
          <cell r="H12561" t="str">
            <v>91162791</v>
          </cell>
          <cell r="I12561" t="str">
            <v>3G1-CS2</v>
          </cell>
          <cell r="J12561" t="str">
            <v>3</v>
          </cell>
        </row>
        <row r="12562">
          <cell r="H12562" t="str">
            <v>91162768</v>
          </cell>
          <cell r="I12562" t="str">
            <v>3G0</v>
          </cell>
          <cell r="J12562" t="str">
            <v>3</v>
          </cell>
        </row>
        <row r="12563">
          <cell r="H12563" t="str">
            <v>91162710</v>
          </cell>
          <cell r="I12563" t="str">
            <v>3A3</v>
          </cell>
          <cell r="J12563" t="str">
            <v>3</v>
          </cell>
        </row>
        <row r="12564">
          <cell r="H12564" t="str">
            <v>91162843</v>
          </cell>
          <cell r="I12564" t="str">
            <v>3G4</v>
          </cell>
          <cell r="J12564" t="str">
            <v>3</v>
          </cell>
        </row>
        <row r="12565">
          <cell r="H12565" t="str">
            <v>91162929</v>
          </cell>
          <cell r="I12565" t="str">
            <v>4G0</v>
          </cell>
          <cell r="J12565" t="str">
            <v>4</v>
          </cell>
        </row>
        <row r="12566">
          <cell r="H12566" t="str">
            <v>91162953</v>
          </cell>
          <cell r="I12566" t="str">
            <v>4G3</v>
          </cell>
          <cell r="J12566" t="str">
            <v>4</v>
          </cell>
        </row>
        <row r="12567">
          <cell r="H12567" t="str">
            <v>91162862</v>
          </cell>
          <cell r="I12567" t="str">
            <v>3GNew</v>
          </cell>
          <cell r="J12567" t="str">
            <v>3</v>
          </cell>
        </row>
        <row r="12568">
          <cell r="H12568" t="str">
            <v>91162770</v>
          </cell>
          <cell r="I12568" t="str">
            <v>3G0</v>
          </cell>
          <cell r="J12568" t="str">
            <v>3</v>
          </cell>
        </row>
        <row r="12569">
          <cell r="H12569" t="str">
            <v>91162711</v>
          </cell>
          <cell r="I12569" t="str">
            <v>3A3</v>
          </cell>
          <cell r="J12569" t="str">
            <v>3</v>
          </cell>
        </row>
        <row r="12570">
          <cell r="H12570" t="str">
            <v>91162983</v>
          </cell>
          <cell r="I12570" t="str">
            <v>5A2</v>
          </cell>
          <cell r="J12570" t="str">
            <v>5</v>
          </cell>
        </row>
        <row r="12571">
          <cell r="H12571" t="str">
            <v>91163037</v>
          </cell>
          <cell r="I12571" t="str">
            <v>5G2</v>
          </cell>
          <cell r="J12571" t="str">
            <v>5</v>
          </cell>
        </row>
        <row r="12572">
          <cell r="H12572" t="str">
            <v>91163026</v>
          </cell>
          <cell r="I12572" t="str">
            <v>5G4</v>
          </cell>
          <cell r="J12572" t="str">
            <v>5</v>
          </cell>
        </row>
        <row r="12573">
          <cell r="H12573" t="str">
            <v>91162919</v>
          </cell>
          <cell r="I12573" t="str">
            <v>4A2</v>
          </cell>
          <cell r="J12573" t="str">
            <v>4</v>
          </cell>
        </row>
        <row r="12574">
          <cell r="H12574" t="str">
            <v>91162863</v>
          </cell>
          <cell r="I12574" t="str">
            <v>3GNew</v>
          </cell>
          <cell r="J12574" t="str">
            <v>3</v>
          </cell>
        </row>
        <row r="12575">
          <cell r="H12575" t="str">
            <v>91162816</v>
          </cell>
          <cell r="I12575" t="str">
            <v>3G2-CS2</v>
          </cell>
          <cell r="J12575" t="str">
            <v>3</v>
          </cell>
        </row>
        <row r="12576">
          <cell r="H12576" t="str">
            <v>91162727</v>
          </cell>
          <cell r="I12576" t="str">
            <v>3A2</v>
          </cell>
          <cell r="J12576" t="str">
            <v>3</v>
          </cell>
        </row>
        <row r="12577">
          <cell r="H12577" t="str">
            <v>91162693</v>
          </cell>
          <cell r="I12577" t="str">
            <v>3A1- CS2</v>
          </cell>
          <cell r="J12577" t="str">
            <v>3</v>
          </cell>
        </row>
        <row r="12578">
          <cell r="H12578" t="str">
            <v>91162930</v>
          </cell>
          <cell r="I12578" t="str">
            <v>4G0</v>
          </cell>
          <cell r="J12578" t="str">
            <v>4</v>
          </cell>
        </row>
        <row r="12579">
          <cell r="H12579" t="str">
            <v>91162864</v>
          </cell>
          <cell r="I12579" t="str">
            <v>3GNew</v>
          </cell>
          <cell r="J12579" t="str">
            <v>3</v>
          </cell>
        </row>
        <row r="12580">
          <cell r="H12580" t="str">
            <v>91162802</v>
          </cell>
          <cell r="I12580" t="str">
            <v>3G1</v>
          </cell>
          <cell r="J12580" t="str">
            <v>3</v>
          </cell>
        </row>
        <row r="12581">
          <cell r="H12581" t="str">
            <v>91162792</v>
          </cell>
          <cell r="I12581" t="str">
            <v>3G1-CS2</v>
          </cell>
          <cell r="J12581" t="str">
            <v>3</v>
          </cell>
        </row>
        <row r="12582">
          <cell r="H12582" t="str">
            <v>91162753</v>
          </cell>
          <cell r="I12582" t="str">
            <v>3A4</v>
          </cell>
          <cell r="J12582" t="str">
            <v>3</v>
          </cell>
        </row>
        <row r="12583">
          <cell r="H12583" t="str">
            <v>91162982</v>
          </cell>
          <cell r="I12583" t="str">
            <v>5A2</v>
          </cell>
          <cell r="J12583" t="str">
            <v>5</v>
          </cell>
        </row>
        <row r="12584">
          <cell r="H12584" t="str">
            <v>91162920</v>
          </cell>
          <cell r="I12584" t="str">
            <v>4A2</v>
          </cell>
          <cell r="J12584" t="str">
            <v>4</v>
          </cell>
        </row>
        <row r="12585">
          <cell r="H12585" t="str">
            <v>91162793</v>
          </cell>
          <cell r="I12585" t="str">
            <v>3G1-CS2</v>
          </cell>
          <cell r="J12585" t="str">
            <v>3</v>
          </cell>
        </row>
        <row r="12586">
          <cell r="H12586" t="str">
            <v>91162931</v>
          </cell>
          <cell r="I12586" t="str">
            <v>4G0</v>
          </cell>
          <cell r="J12586" t="str">
            <v>4</v>
          </cell>
        </row>
        <row r="12587">
          <cell r="H12587" t="str">
            <v>91162694</v>
          </cell>
          <cell r="I12587" t="str">
            <v>3A1- CS2</v>
          </cell>
          <cell r="J12587" t="str">
            <v>3</v>
          </cell>
        </row>
        <row r="12588">
          <cell r="H12588" t="str">
            <v>91162865</v>
          </cell>
          <cell r="I12588" t="str">
            <v>3GNew</v>
          </cell>
          <cell r="J12588" t="str">
            <v>3</v>
          </cell>
        </row>
        <row r="12589">
          <cell r="H12589" t="str">
            <v>91163045</v>
          </cell>
          <cell r="I12589" t="str">
            <v>5G4</v>
          </cell>
          <cell r="J12589" t="str">
            <v>5</v>
          </cell>
        </row>
        <row r="12590">
          <cell r="H12590" t="str">
            <v>91162866</v>
          </cell>
          <cell r="I12590" t="str">
            <v>3GNew</v>
          </cell>
          <cell r="J12590" t="str">
            <v>3</v>
          </cell>
        </row>
        <row r="12591">
          <cell r="H12591" t="str">
            <v>91162703</v>
          </cell>
          <cell r="I12591" t="str">
            <v>3A1</v>
          </cell>
          <cell r="J12591" t="str">
            <v>3</v>
          </cell>
        </row>
        <row r="12592">
          <cell r="H12592" t="str">
            <v>91163018</v>
          </cell>
          <cell r="I12592" t="str">
            <v>5A4</v>
          </cell>
          <cell r="J12592" t="str">
            <v>5</v>
          </cell>
        </row>
        <row r="12593">
          <cell r="H12593" t="str">
            <v>91162817</v>
          </cell>
          <cell r="I12593" t="str">
            <v>3G2-CS2</v>
          </cell>
          <cell r="J12593" t="str">
            <v>3</v>
          </cell>
        </row>
        <row r="12594">
          <cell r="H12594" t="str">
            <v>91163043</v>
          </cell>
          <cell r="I12594" t="str">
            <v>5G1</v>
          </cell>
          <cell r="J12594" t="str">
            <v>5</v>
          </cell>
        </row>
        <row r="12595">
          <cell r="H12595" t="str">
            <v>91162946</v>
          </cell>
          <cell r="I12595" t="str">
            <v>4G</v>
          </cell>
          <cell r="J12595" t="str">
            <v>4</v>
          </cell>
        </row>
        <row r="12596">
          <cell r="H12596" t="str">
            <v>91162921</v>
          </cell>
          <cell r="I12596" t="str">
            <v>4A2</v>
          </cell>
          <cell r="J12596" t="str">
            <v>4</v>
          </cell>
        </row>
        <row r="12597">
          <cell r="H12597" t="str">
            <v>91162867</v>
          </cell>
          <cell r="I12597" t="str">
            <v>3GNew</v>
          </cell>
          <cell r="J12597" t="str">
            <v>3</v>
          </cell>
        </row>
        <row r="12598">
          <cell r="H12598" t="str">
            <v>91162882</v>
          </cell>
          <cell r="I12598" t="str">
            <v>4A1</v>
          </cell>
          <cell r="J12598" t="str">
            <v>4</v>
          </cell>
        </row>
        <row r="12599">
          <cell r="H12599" t="str">
            <v>91162712</v>
          </cell>
          <cell r="I12599" t="str">
            <v>3A3</v>
          </cell>
          <cell r="J12599" t="str">
            <v>3</v>
          </cell>
        </row>
        <row r="12600">
          <cell r="H12600" t="str">
            <v>91162794</v>
          </cell>
          <cell r="I12600" t="str">
            <v>3G1-CS2</v>
          </cell>
          <cell r="J12600" t="str">
            <v>3</v>
          </cell>
        </row>
        <row r="12601">
          <cell r="H12601" t="str">
            <v>91163019</v>
          </cell>
          <cell r="I12601" t="str">
            <v>5A4</v>
          </cell>
          <cell r="J12601" t="str">
            <v>5</v>
          </cell>
        </row>
        <row r="12602">
          <cell r="H12602" t="str">
            <v>91163005</v>
          </cell>
          <cell r="I12602" t="str">
            <v>5G</v>
          </cell>
          <cell r="J12602" t="str">
            <v>5</v>
          </cell>
        </row>
        <row r="12603">
          <cell r="H12603" t="str">
            <v>91162746</v>
          </cell>
          <cell r="I12603" t="str">
            <v>3A5</v>
          </cell>
          <cell r="J12603" t="str">
            <v>3</v>
          </cell>
        </row>
        <row r="12604">
          <cell r="H12604" t="str">
            <v>91162991</v>
          </cell>
          <cell r="I12604" t="str">
            <v>5A</v>
          </cell>
          <cell r="J12604" t="str">
            <v>5</v>
          </cell>
        </row>
        <row r="12605">
          <cell r="H12605" t="str">
            <v>91162754</v>
          </cell>
          <cell r="I12605" t="str">
            <v>3A3</v>
          </cell>
          <cell r="J12605" t="str">
            <v>3</v>
          </cell>
        </row>
        <row r="12606">
          <cell r="H12606" t="str">
            <v>91162728</v>
          </cell>
          <cell r="I12606" t="str">
            <v>3A2</v>
          </cell>
          <cell r="J12606" t="str">
            <v>3</v>
          </cell>
        </row>
        <row r="12607">
          <cell r="H12607" t="str">
            <v>91162795</v>
          </cell>
          <cell r="I12607" t="str">
            <v>3G1-CS2</v>
          </cell>
          <cell r="J12607" t="str">
            <v>3</v>
          </cell>
        </row>
        <row r="12608">
          <cell r="H12608" t="str">
            <v>91162844</v>
          </cell>
          <cell r="I12608" t="str">
            <v>3G4</v>
          </cell>
          <cell r="J12608" t="str">
            <v>3</v>
          </cell>
        </row>
        <row r="12609">
          <cell r="H12609" t="str">
            <v>91162818</v>
          </cell>
          <cell r="I12609" t="str">
            <v>3G2-CS2</v>
          </cell>
          <cell r="J12609" t="str">
            <v>3</v>
          </cell>
        </row>
        <row r="12610">
          <cell r="H12610" t="str">
            <v>91162845</v>
          </cell>
          <cell r="I12610" t="str">
            <v>3G4</v>
          </cell>
          <cell r="J12610" t="str">
            <v>3</v>
          </cell>
        </row>
        <row r="12611">
          <cell r="H12611" t="str">
            <v>91162803</v>
          </cell>
          <cell r="I12611" t="str">
            <v>3G1</v>
          </cell>
          <cell r="J12611" t="str">
            <v>3</v>
          </cell>
        </row>
        <row r="12612">
          <cell r="H12612" t="str">
            <v>91162846</v>
          </cell>
          <cell r="I12612" t="str">
            <v>3G4</v>
          </cell>
          <cell r="J12612" t="str">
            <v>3</v>
          </cell>
        </row>
        <row r="12613">
          <cell r="H12613" t="str">
            <v>91162976</v>
          </cell>
          <cell r="I12613" t="str">
            <v>5A3</v>
          </cell>
          <cell r="J12613" t="str">
            <v>5</v>
          </cell>
        </row>
        <row r="12614">
          <cell r="H12614" t="str">
            <v>91162847</v>
          </cell>
          <cell r="I12614" t="str">
            <v>3G4</v>
          </cell>
          <cell r="J12614" t="str">
            <v>3</v>
          </cell>
        </row>
        <row r="12615">
          <cell r="H12615" t="str">
            <v>91162730</v>
          </cell>
          <cell r="I12615" t="str">
            <v>3A2</v>
          </cell>
          <cell r="J12615" t="str">
            <v>3</v>
          </cell>
        </row>
        <row r="12616">
          <cell r="H12616" t="str">
            <v>91162747</v>
          </cell>
          <cell r="I12616" t="str">
            <v>3A5</v>
          </cell>
          <cell r="J12616" t="str">
            <v>3</v>
          </cell>
        </row>
        <row r="12617">
          <cell r="H12617" t="str">
            <v>91162804</v>
          </cell>
          <cell r="I12617" t="str">
            <v>3G1</v>
          </cell>
          <cell r="J12617" t="str">
            <v>3</v>
          </cell>
        </row>
        <row r="12618">
          <cell r="H12618" t="str">
            <v>91162893</v>
          </cell>
          <cell r="I12618" t="str">
            <v>4A</v>
          </cell>
          <cell r="J12618" t="str">
            <v>4</v>
          </cell>
        </row>
        <row r="12619">
          <cell r="H12619" t="str">
            <v>91162868</v>
          </cell>
          <cell r="I12619" t="str">
            <v>3GNew</v>
          </cell>
          <cell r="J12619" t="str">
            <v>3</v>
          </cell>
        </row>
        <row r="12620">
          <cell r="H12620" t="str">
            <v>91162933</v>
          </cell>
          <cell r="I12620" t="str">
            <v>4G0</v>
          </cell>
          <cell r="J12620" t="str">
            <v>4</v>
          </cell>
        </row>
        <row r="12621">
          <cell r="H12621" t="str">
            <v>91162819</v>
          </cell>
          <cell r="I12621" t="str">
            <v>3G2-CS2</v>
          </cell>
          <cell r="J12621" t="str">
            <v>3</v>
          </cell>
        </row>
        <row r="12622">
          <cell r="H12622" t="str">
            <v>91162848</v>
          </cell>
          <cell r="I12622" t="str">
            <v>3G4</v>
          </cell>
          <cell r="J12622" t="str">
            <v>3</v>
          </cell>
        </row>
        <row r="12623">
          <cell r="H12623" t="str">
            <v>91162771</v>
          </cell>
          <cell r="I12623" t="str">
            <v>3G0</v>
          </cell>
          <cell r="J12623" t="str">
            <v>3</v>
          </cell>
        </row>
        <row r="12624">
          <cell r="H12624" t="str">
            <v>91162954</v>
          </cell>
          <cell r="I12624" t="str">
            <v>4G3</v>
          </cell>
          <cell r="J12624" t="str">
            <v>4</v>
          </cell>
        </row>
        <row r="12625">
          <cell r="H12625" t="str">
            <v>91162732</v>
          </cell>
          <cell r="I12625" t="str">
            <v>3A1- CS2</v>
          </cell>
          <cell r="J12625" t="str">
            <v>3</v>
          </cell>
        </row>
        <row r="12626">
          <cell r="H12626" t="str">
            <v>91162772</v>
          </cell>
          <cell r="I12626" t="str">
            <v>3G0</v>
          </cell>
          <cell r="J12626" t="str">
            <v>3</v>
          </cell>
        </row>
        <row r="12627">
          <cell r="H12627" t="str">
            <v>91162704</v>
          </cell>
          <cell r="I12627" t="str">
            <v>3A1</v>
          </cell>
          <cell r="J12627" t="str">
            <v>3</v>
          </cell>
        </row>
        <row r="12628">
          <cell r="H12628" t="str">
            <v>91162773</v>
          </cell>
          <cell r="I12628" t="str">
            <v>3G0</v>
          </cell>
          <cell r="J12628" t="str">
            <v>3</v>
          </cell>
        </row>
        <row r="12629">
          <cell r="H12629" t="str">
            <v>91162995</v>
          </cell>
          <cell r="I12629" t="str">
            <v>4G3</v>
          </cell>
          <cell r="J12629" t="str">
            <v>4</v>
          </cell>
        </row>
        <row r="12630">
          <cell r="H12630" t="str">
            <v>91162869</v>
          </cell>
          <cell r="I12630" t="str">
            <v>3GNew</v>
          </cell>
          <cell r="J12630" t="str">
            <v>3</v>
          </cell>
        </row>
        <row r="12631">
          <cell r="H12631" t="str">
            <v>91162934</v>
          </cell>
          <cell r="I12631" t="str">
            <v>4G0</v>
          </cell>
          <cell r="J12631" t="str">
            <v>4</v>
          </cell>
        </row>
        <row r="12632">
          <cell r="H12632" t="str">
            <v>91162996</v>
          </cell>
          <cell r="I12632" t="str">
            <v>4G3</v>
          </cell>
          <cell r="J12632" t="str">
            <v>4</v>
          </cell>
        </row>
        <row r="12633">
          <cell r="H12633" t="str">
            <v>91163032</v>
          </cell>
          <cell r="I12633" t="str">
            <v>5G3</v>
          </cell>
          <cell r="J12633" t="str">
            <v>5</v>
          </cell>
        </row>
        <row r="12634">
          <cell r="H12634" t="str">
            <v>91162992</v>
          </cell>
          <cell r="I12634" t="str">
            <v>5A</v>
          </cell>
          <cell r="J12634" t="str">
            <v>5</v>
          </cell>
        </row>
        <row r="12635">
          <cell r="H12635" t="str">
            <v>91162774</v>
          </cell>
          <cell r="I12635" t="str">
            <v>3G0</v>
          </cell>
          <cell r="J12635" t="str">
            <v>3</v>
          </cell>
        </row>
        <row r="12636">
          <cell r="H12636" t="str">
            <v>91162922</v>
          </cell>
          <cell r="I12636" t="str">
            <v>4A2</v>
          </cell>
          <cell r="J12636" t="str">
            <v>4</v>
          </cell>
        </row>
        <row r="12637">
          <cell r="H12637" t="str">
            <v>91162820</v>
          </cell>
          <cell r="I12637" t="str">
            <v>3G2-CS2</v>
          </cell>
          <cell r="J12637" t="str">
            <v>3</v>
          </cell>
        </row>
        <row r="12638">
          <cell r="H12638" t="str">
            <v>91162895</v>
          </cell>
          <cell r="I12638" t="str">
            <v>3GNew</v>
          </cell>
          <cell r="J12638" t="str">
            <v>3</v>
          </cell>
        </row>
        <row r="12639">
          <cell r="H12639" t="str">
            <v>91162873</v>
          </cell>
          <cell r="I12639" t="str">
            <v>3G5</v>
          </cell>
          <cell r="J12639" t="str">
            <v>3</v>
          </cell>
        </row>
        <row r="12640">
          <cell r="H12640" t="str">
            <v>91162911</v>
          </cell>
          <cell r="I12640" t="str">
            <v>4A3</v>
          </cell>
          <cell r="J12640" t="str">
            <v>4</v>
          </cell>
        </row>
        <row r="12641">
          <cell r="H12641" t="str">
            <v>91162705</v>
          </cell>
          <cell r="I12641" t="str">
            <v>3A1</v>
          </cell>
          <cell r="J12641" t="str">
            <v>3</v>
          </cell>
        </row>
        <row r="12642">
          <cell r="H12642" t="str">
            <v>91163048</v>
          </cell>
          <cell r="I12642" t="str">
            <v>5G4</v>
          </cell>
          <cell r="J12642" t="str">
            <v>5</v>
          </cell>
        </row>
        <row r="12643">
          <cell r="H12643" t="str">
            <v>91162755</v>
          </cell>
          <cell r="I12643" t="str">
            <v>3A3</v>
          </cell>
          <cell r="J12643" t="str">
            <v>3</v>
          </cell>
        </row>
        <row r="12644">
          <cell r="H12644" t="str">
            <v>91162896</v>
          </cell>
          <cell r="I12644" t="str">
            <v>3GNew</v>
          </cell>
          <cell r="J12644" t="str">
            <v>3</v>
          </cell>
        </row>
        <row r="12645">
          <cell r="H12645" t="str">
            <v>91162947</v>
          </cell>
          <cell r="I12645" t="str">
            <v>4G</v>
          </cell>
          <cell r="J12645" t="str">
            <v>4</v>
          </cell>
        </row>
        <row r="12646">
          <cell r="H12646" t="str">
            <v>91162993</v>
          </cell>
          <cell r="I12646" t="str">
            <v>5A</v>
          </cell>
          <cell r="J12646" t="str">
            <v>5</v>
          </cell>
        </row>
        <row r="12647">
          <cell r="H12647" t="str">
            <v>91162912</v>
          </cell>
          <cell r="I12647" t="str">
            <v>4A3</v>
          </cell>
          <cell r="J12647" t="str">
            <v>4</v>
          </cell>
        </row>
        <row r="12648">
          <cell r="H12648" t="str">
            <v>91162970</v>
          </cell>
          <cell r="I12648" t="str">
            <v>4G1</v>
          </cell>
          <cell r="J12648" t="str">
            <v>4</v>
          </cell>
        </row>
        <row r="12649">
          <cell r="H12649" t="str">
            <v>91162977</v>
          </cell>
          <cell r="I12649" t="str">
            <v>5A3</v>
          </cell>
          <cell r="J12649" t="str">
            <v>5</v>
          </cell>
        </row>
        <row r="12650">
          <cell r="H12650" t="str">
            <v>91162894</v>
          </cell>
          <cell r="I12650" t="str">
            <v>4A</v>
          </cell>
          <cell r="J12650" t="str">
            <v>4</v>
          </cell>
        </row>
        <row r="12651">
          <cell r="H12651" t="str">
            <v>91162897</v>
          </cell>
          <cell r="I12651" t="str">
            <v>3GNew</v>
          </cell>
          <cell r="J12651" t="str">
            <v>3</v>
          </cell>
        </row>
        <row r="12652">
          <cell r="H12652" t="str">
            <v>91162985</v>
          </cell>
          <cell r="I12652" t="str">
            <v>5A2</v>
          </cell>
          <cell r="J12652" t="str">
            <v>5</v>
          </cell>
        </row>
        <row r="12653">
          <cell r="H12653" t="str">
            <v>91162796</v>
          </cell>
          <cell r="I12653" t="str">
            <v>3G1-CS2</v>
          </cell>
          <cell r="J12653" t="str">
            <v>3</v>
          </cell>
        </row>
        <row r="12654">
          <cell r="H12654" t="str">
            <v>91162986</v>
          </cell>
          <cell r="I12654" t="str">
            <v>5A2</v>
          </cell>
          <cell r="J12654" t="str">
            <v>5</v>
          </cell>
        </row>
        <row r="12655">
          <cell r="H12655" t="str">
            <v>91162849</v>
          </cell>
          <cell r="I12655" t="str">
            <v>3G4</v>
          </cell>
          <cell r="J12655" t="str">
            <v>3</v>
          </cell>
        </row>
        <row r="12656">
          <cell r="H12656" t="str">
            <v>91162775</v>
          </cell>
          <cell r="I12656" t="str">
            <v>3G0</v>
          </cell>
          <cell r="J12656" t="str">
            <v>3</v>
          </cell>
        </row>
        <row r="12657">
          <cell r="H12657" t="str">
            <v>91162923</v>
          </cell>
          <cell r="I12657" t="str">
            <v>4A2</v>
          </cell>
          <cell r="J12657" t="str">
            <v>4</v>
          </cell>
        </row>
        <row r="12658">
          <cell r="H12658" t="str">
            <v>91162972</v>
          </cell>
          <cell r="I12658" t="str">
            <v>4G1</v>
          </cell>
          <cell r="J12658" t="str">
            <v>4</v>
          </cell>
        </row>
        <row r="12659">
          <cell r="H12659" t="str">
            <v>91162776</v>
          </cell>
          <cell r="I12659" t="str">
            <v>3G0</v>
          </cell>
          <cell r="J12659" t="str">
            <v>3</v>
          </cell>
        </row>
        <row r="12660">
          <cell r="H12660" t="str">
            <v>91162874</v>
          </cell>
          <cell r="I12660" t="str">
            <v>3G5</v>
          </cell>
          <cell r="J12660" t="str">
            <v>3</v>
          </cell>
        </row>
        <row r="12661">
          <cell r="H12661" t="str">
            <v>91162821</v>
          </cell>
          <cell r="I12661" t="str">
            <v>3G2-CS2</v>
          </cell>
          <cell r="J12661" t="str">
            <v>3</v>
          </cell>
        </row>
        <row r="12662">
          <cell r="H12662" t="str">
            <v>91162797</v>
          </cell>
          <cell r="I12662" t="str">
            <v>3G1-CS2</v>
          </cell>
          <cell r="J12662" t="str">
            <v>3</v>
          </cell>
        </row>
        <row r="12663">
          <cell r="H12663" t="str">
            <v>91162850</v>
          </cell>
          <cell r="I12663" t="str">
            <v>3G4</v>
          </cell>
          <cell r="J12663" t="str">
            <v>3</v>
          </cell>
        </row>
        <row r="12664">
          <cell r="H12664" t="str">
            <v>91162994</v>
          </cell>
          <cell r="I12664" t="str">
            <v>5A</v>
          </cell>
          <cell r="J12664" t="str">
            <v>5</v>
          </cell>
        </row>
        <row r="12665">
          <cell r="H12665" t="str">
            <v>91162851</v>
          </cell>
          <cell r="I12665" t="str">
            <v>3G3</v>
          </cell>
          <cell r="J12665" t="str">
            <v>3</v>
          </cell>
        </row>
        <row r="12666">
          <cell r="H12666" t="str">
            <v>91162875</v>
          </cell>
          <cell r="I12666" t="str">
            <v>3G5</v>
          </cell>
          <cell r="J12666" t="str">
            <v>3</v>
          </cell>
        </row>
        <row r="12667">
          <cell r="H12667" t="str">
            <v>91162876</v>
          </cell>
          <cell r="I12667" t="str">
            <v>3G4</v>
          </cell>
          <cell r="J12667" t="str">
            <v>3</v>
          </cell>
        </row>
        <row r="12668">
          <cell r="H12668" t="str">
            <v>91162914</v>
          </cell>
          <cell r="I12668" t="str">
            <v>4A3</v>
          </cell>
          <cell r="J12668" t="str">
            <v>4</v>
          </cell>
        </row>
        <row r="12669">
          <cell r="H12669" t="str">
            <v>91163049</v>
          </cell>
          <cell r="I12669" t="str">
            <v>5G4</v>
          </cell>
          <cell r="J12669" t="str">
            <v>5</v>
          </cell>
        </row>
        <row r="12670">
          <cell r="H12670" t="str">
            <v>91162852</v>
          </cell>
          <cell r="I12670" t="str">
            <v>3G3</v>
          </cell>
          <cell r="J12670" t="str">
            <v>3</v>
          </cell>
        </row>
        <row r="12671">
          <cell r="H12671" t="str">
            <v>91162924</v>
          </cell>
          <cell r="I12671" t="str">
            <v>4A1</v>
          </cell>
          <cell r="J12671" t="str">
            <v>4</v>
          </cell>
        </row>
        <row r="12672">
          <cell r="H12672" t="str">
            <v>91162899</v>
          </cell>
          <cell r="I12672" t="str">
            <v>3GNew</v>
          </cell>
          <cell r="J12672" t="str">
            <v>3</v>
          </cell>
        </row>
        <row r="12673">
          <cell r="H12673" t="str">
            <v>91162900</v>
          </cell>
          <cell r="I12673" t="str">
            <v>3GNew</v>
          </cell>
          <cell r="J12673" t="str">
            <v>3</v>
          </cell>
        </row>
        <row r="12674">
          <cell r="H12674" t="str">
            <v>91162731</v>
          </cell>
          <cell r="I12674" t="str">
            <v>3A2</v>
          </cell>
          <cell r="J12674" t="str">
            <v>3</v>
          </cell>
        </row>
        <row r="12675">
          <cell r="H12675" t="str">
            <v>91162706</v>
          </cell>
          <cell r="I12675" t="str">
            <v>3A1</v>
          </cell>
          <cell r="J12675" t="str">
            <v>3</v>
          </cell>
        </row>
        <row r="12676">
          <cell r="H12676" t="str">
            <v>91162707</v>
          </cell>
          <cell r="I12676" t="str">
            <v>3A1</v>
          </cell>
          <cell r="J12676" t="str">
            <v>3</v>
          </cell>
        </row>
        <row r="12677">
          <cell r="H12677" t="str">
            <v>91162988</v>
          </cell>
          <cell r="I12677" t="str">
            <v>5A1</v>
          </cell>
          <cell r="J12677" t="str">
            <v>5</v>
          </cell>
        </row>
        <row r="12678">
          <cell r="H12678" t="str">
            <v>91162778</v>
          </cell>
          <cell r="I12678" t="str">
            <v>3G0</v>
          </cell>
          <cell r="J12678" t="str">
            <v>3</v>
          </cell>
        </row>
        <row r="12679">
          <cell r="H12679" t="str">
            <v>91162708</v>
          </cell>
          <cell r="I12679" t="str">
            <v>3A1</v>
          </cell>
          <cell r="J12679" t="str">
            <v>3</v>
          </cell>
        </row>
        <row r="12680">
          <cell r="H12680" t="str">
            <v>91162779</v>
          </cell>
          <cell r="I12680" t="str">
            <v>3G0</v>
          </cell>
          <cell r="J12680" t="str">
            <v>3</v>
          </cell>
        </row>
        <row r="12681">
          <cell r="H12681" t="str">
            <v>91162780</v>
          </cell>
          <cell r="I12681" t="str">
            <v>3G0</v>
          </cell>
          <cell r="J12681" t="str">
            <v>3</v>
          </cell>
        </row>
        <row r="12682">
          <cell r="H12682" t="str">
            <v>91163008</v>
          </cell>
          <cell r="I12682" t="str">
            <v>5G</v>
          </cell>
          <cell r="J12682" t="str">
            <v>5</v>
          </cell>
        </row>
        <row r="12683">
          <cell r="H12683" t="str">
            <v>91163020</v>
          </cell>
          <cell r="I12683" t="str">
            <v>5A4</v>
          </cell>
          <cell r="J12683" t="str">
            <v>5</v>
          </cell>
        </row>
        <row r="12684">
          <cell r="H12684" t="str">
            <v>91162948</v>
          </cell>
          <cell r="I12684" t="str">
            <v>4G</v>
          </cell>
          <cell r="J12684" t="str">
            <v>4</v>
          </cell>
        </row>
        <row r="12685">
          <cell r="H12685" t="str">
            <v>91162714</v>
          </cell>
          <cell r="I12685" t="str">
            <v>3A2-CS2</v>
          </cell>
          <cell r="J12685" t="str">
            <v>3</v>
          </cell>
        </row>
        <row r="12686">
          <cell r="H12686" t="str">
            <v>91163051</v>
          </cell>
          <cell r="I12686" t="str">
            <v>3A3</v>
          </cell>
          <cell r="J12686" t="str">
            <v>3</v>
          </cell>
        </row>
        <row r="12687">
          <cell r="H12687" t="str">
            <v>91163145</v>
          </cell>
          <cell r="I12687" t="str">
            <v>5C1</v>
          </cell>
          <cell r="J12687" t="str">
            <v>5</v>
          </cell>
        </row>
        <row r="12688">
          <cell r="H12688" t="str">
            <v>91163070</v>
          </cell>
          <cell r="I12688" t="str">
            <v>3M</v>
          </cell>
          <cell r="J12688" t="str">
            <v>3</v>
          </cell>
        </row>
        <row r="12689">
          <cell r="H12689" t="str">
            <v>91163061</v>
          </cell>
          <cell r="I12689" t="str">
            <v>3A2</v>
          </cell>
          <cell r="J12689" t="str">
            <v>3</v>
          </cell>
        </row>
        <row r="12690">
          <cell r="H12690" t="str">
            <v>91163065</v>
          </cell>
          <cell r="I12690" t="str">
            <v>3A1</v>
          </cell>
          <cell r="J12690" t="str">
            <v>3</v>
          </cell>
        </row>
        <row r="12691">
          <cell r="H12691" t="str">
            <v>91163147</v>
          </cell>
          <cell r="I12691" t="str">
            <v>5A3</v>
          </cell>
          <cell r="J12691" t="str">
            <v>5</v>
          </cell>
        </row>
        <row r="12692">
          <cell r="H12692" t="str">
            <v>91163075</v>
          </cell>
          <cell r="I12692" t="str">
            <v>3C2</v>
          </cell>
          <cell r="J12692" t="str">
            <v>3</v>
          </cell>
        </row>
        <row r="12693">
          <cell r="H12693" t="str">
            <v>91163127</v>
          </cell>
          <cell r="I12693" t="str">
            <v>4A3</v>
          </cell>
          <cell r="J12693" t="str">
            <v>4</v>
          </cell>
        </row>
        <row r="12694">
          <cell r="H12694" t="str">
            <v>91163071</v>
          </cell>
          <cell r="I12694" t="str">
            <v>3M</v>
          </cell>
          <cell r="J12694" t="str">
            <v>3</v>
          </cell>
        </row>
        <row r="12695">
          <cell r="H12695" t="str">
            <v>91163076</v>
          </cell>
          <cell r="I12695" t="str">
            <v>3C2</v>
          </cell>
          <cell r="J12695" t="str">
            <v>3</v>
          </cell>
        </row>
        <row r="12696">
          <cell r="H12696" t="str">
            <v>91163077</v>
          </cell>
          <cell r="I12696" t="str">
            <v>3C2</v>
          </cell>
          <cell r="J12696" t="str">
            <v>3</v>
          </cell>
        </row>
        <row r="12697">
          <cell r="H12697" t="str">
            <v>91163072</v>
          </cell>
          <cell r="I12697" t="str">
            <v>3M</v>
          </cell>
          <cell r="J12697" t="str">
            <v>3</v>
          </cell>
        </row>
        <row r="12698">
          <cell r="H12698" t="str">
            <v>91163095</v>
          </cell>
          <cell r="I12698" t="str">
            <v>4A1</v>
          </cell>
          <cell r="J12698" t="str">
            <v>4</v>
          </cell>
        </row>
        <row r="12699">
          <cell r="H12699" t="str">
            <v>91163073</v>
          </cell>
          <cell r="I12699" t="str">
            <v>3M</v>
          </cell>
          <cell r="J12699" t="str">
            <v>3</v>
          </cell>
        </row>
        <row r="12700">
          <cell r="H12700" t="str">
            <v>91163083</v>
          </cell>
          <cell r="I12700" t="str">
            <v>3C1</v>
          </cell>
          <cell r="J12700" t="str">
            <v>3</v>
          </cell>
        </row>
        <row r="12701">
          <cell r="H12701" t="str">
            <v>91163120</v>
          </cell>
          <cell r="I12701" t="str">
            <v>4C1</v>
          </cell>
          <cell r="J12701" t="str">
            <v>4</v>
          </cell>
        </row>
        <row r="12702">
          <cell r="H12702" t="str">
            <v>91163053</v>
          </cell>
          <cell r="I12702" t="str">
            <v>3A3</v>
          </cell>
          <cell r="J12702" t="str">
            <v>3</v>
          </cell>
        </row>
        <row r="12703">
          <cell r="H12703" t="str">
            <v>91163074</v>
          </cell>
          <cell r="I12703" t="str">
            <v>3M</v>
          </cell>
          <cell r="J12703" t="str">
            <v>3</v>
          </cell>
        </row>
        <row r="12704">
          <cell r="H12704" t="str">
            <v>91163117</v>
          </cell>
          <cell r="I12704" t="str">
            <v>4M</v>
          </cell>
          <cell r="J12704" t="str">
            <v>4</v>
          </cell>
        </row>
        <row r="12705">
          <cell r="H12705" t="str">
            <v>91163084</v>
          </cell>
          <cell r="I12705" t="str">
            <v>3C1</v>
          </cell>
          <cell r="J12705" t="str">
            <v>3</v>
          </cell>
        </row>
        <row r="12706">
          <cell r="H12706" t="str">
            <v>91163078</v>
          </cell>
          <cell r="I12706" t="str">
            <v>3C2</v>
          </cell>
          <cell r="J12706" t="str">
            <v>3</v>
          </cell>
        </row>
        <row r="12707">
          <cell r="H12707" t="str">
            <v>91163085</v>
          </cell>
          <cell r="I12707" t="str">
            <v>3C1</v>
          </cell>
          <cell r="J12707" t="str">
            <v>3</v>
          </cell>
        </row>
        <row r="12708">
          <cell r="H12708" t="str">
            <v>91163093</v>
          </cell>
          <cell r="I12708" t="str">
            <v>4A2</v>
          </cell>
          <cell r="J12708" t="str">
            <v>4</v>
          </cell>
        </row>
        <row r="12709">
          <cell r="H12709" t="str">
            <v>91163086</v>
          </cell>
          <cell r="I12709" t="str">
            <v>3C1</v>
          </cell>
          <cell r="J12709" t="str">
            <v>3</v>
          </cell>
        </row>
        <row r="12710">
          <cell r="H12710" t="str">
            <v>91163118</v>
          </cell>
          <cell r="I12710" t="str">
            <v>4M</v>
          </cell>
          <cell r="J12710" t="str">
            <v>4</v>
          </cell>
        </row>
        <row r="12711">
          <cell r="H12711" t="str">
            <v>91163087</v>
          </cell>
          <cell r="I12711" t="str">
            <v>3C1</v>
          </cell>
          <cell r="J12711" t="str">
            <v>3</v>
          </cell>
        </row>
        <row r="12712">
          <cell r="H12712" t="str">
            <v>91163079</v>
          </cell>
          <cell r="I12712" t="str">
            <v>3C2</v>
          </cell>
          <cell r="J12712" t="str">
            <v>3</v>
          </cell>
        </row>
        <row r="12713">
          <cell r="H12713" t="str">
            <v>91163105</v>
          </cell>
          <cell r="I12713" t="str">
            <v>3M</v>
          </cell>
          <cell r="J12713" t="str">
            <v>3</v>
          </cell>
        </row>
        <row r="12714">
          <cell r="H12714" t="str">
            <v>91163094</v>
          </cell>
          <cell r="I12714" t="str">
            <v>4A2</v>
          </cell>
          <cell r="J12714" t="str">
            <v>4</v>
          </cell>
        </row>
        <row r="12715">
          <cell r="H12715" t="str">
            <v>91163054</v>
          </cell>
          <cell r="I12715" t="str">
            <v>3A3</v>
          </cell>
          <cell r="J12715" t="str">
            <v>3</v>
          </cell>
        </row>
        <row r="12716">
          <cell r="H12716" t="str">
            <v>91163131</v>
          </cell>
          <cell r="I12716" t="str">
            <v>4A2</v>
          </cell>
          <cell r="J12716" t="str">
            <v>4</v>
          </cell>
        </row>
        <row r="12717">
          <cell r="H12717" t="str">
            <v>91163096</v>
          </cell>
          <cell r="I12717" t="str">
            <v>4A1</v>
          </cell>
          <cell r="J12717" t="str">
            <v>4</v>
          </cell>
        </row>
        <row r="12718">
          <cell r="H12718" t="str">
            <v>91163088</v>
          </cell>
          <cell r="I12718" t="str">
            <v>3C1</v>
          </cell>
          <cell r="J12718" t="str">
            <v>3</v>
          </cell>
        </row>
        <row r="12719">
          <cell r="H12719" t="str">
            <v>91163119</v>
          </cell>
          <cell r="I12719" t="str">
            <v>4M</v>
          </cell>
          <cell r="J12719" t="str">
            <v>4</v>
          </cell>
        </row>
        <row r="12720">
          <cell r="H12720" t="str">
            <v>91163157</v>
          </cell>
          <cell r="I12720" t="str">
            <v>4M</v>
          </cell>
          <cell r="J12720" t="str">
            <v>4</v>
          </cell>
        </row>
        <row r="12721">
          <cell r="H12721" t="str">
            <v>91163097</v>
          </cell>
          <cell r="I12721" t="str">
            <v>4A1</v>
          </cell>
          <cell r="J12721" t="str">
            <v>4</v>
          </cell>
        </row>
        <row r="12722">
          <cell r="H12722" t="str">
            <v>91163121</v>
          </cell>
          <cell r="I12722" t="str">
            <v>4C1</v>
          </cell>
          <cell r="J12722" t="str">
            <v>4</v>
          </cell>
        </row>
        <row r="12723">
          <cell r="H12723" t="str">
            <v>91163122</v>
          </cell>
          <cell r="I12723" t="str">
            <v>4C1</v>
          </cell>
          <cell r="J12723" t="str">
            <v>4</v>
          </cell>
        </row>
        <row r="12724">
          <cell r="H12724" t="str">
            <v>91163089</v>
          </cell>
          <cell r="I12724" t="str">
            <v>3C1</v>
          </cell>
          <cell r="J12724" t="str">
            <v>3</v>
          </cell>
        </row>
        <row r="12725">
          <cell r="H12725" t="str">
            <v>91163141</v>
          </cell>
          <cell r="I12725" t="str">
            <v>5M</v>
          </cell>
          <cell r="J12725" t="str">
            <v>5</v>
          </cell>
        </row>
        <row r="12726">
          <cell r="H12726" t="str">
            <v>91163150</v>
          </cell>
          <cell r="I12726" t="str">
            <v>5A2</v>
          </cell>
          <cell r="J12726" t="str">
            <v>5</v>
          </cell>
        </row>
        <row r="12727">
          <cell r="H12727" t="str">
            <v>91163098</v>
          </cell>
          <cell r="I12727" t="str">
            <v>4A1</v>
          </cell>
          <cell r="J12727" t="str">
            <v>4</v>
          </cell>
        </row>
        <row r="12728">
          <cell r="H12728" t="str">
            <v>91163106</v>
          </cell>
          <cell r="I12728" t="str">
            <v>3M</v>
          </cell>
          <cell r="J12728" t="str">
            <v>3</v>
          </cell>
        </row>
        <row r="12729">
          <cell r="H12729" t="str">
            <v>91163132</v>
          </cell>
          <cell r="I12729" t="str">
            <v>4A2</v>
          </cell>
          <cell r="J12729" t="str">
            <v>4</v>
          </cell>
        </row>
        <row r="12730">
          <cell r="H12730" t="str">
            <v>91163055</v>
          </cell>
          <cell r="I12730" t="str">
            <v>3A3</v>
          </cell>
          <cell r="J12730" t="str">
            <v>3</v>
          </cell>
        </row>
        <row r="12731">
          <cell r="H12731" t="str">
            <v>91163152</v>
          </cell>
          <cell r="I12731" t="str">
            <v>5A1</v>
          </cell>
          <cell r="J12731" t="str">
            <v>5</v>
          </cell>
        </row>
        <row r="12732">
          <cell r="H12732" t="str">
            <v>91163133</v>
          </cell>
          <cell r="I12732" t="str">
            <v>4A2</v>
          </cell>
          <cell r="J12732" t="str">
            <v>4</v>
          </cell>
        </row>
        <row r="12733">
          <cell r="H12733" t="str">
            <v>91163107</v>
          </cell>
          <cell r="I12733" t="str">
            <v>3M</v>
          </cell>
          <cell r="J12733" t="str">
            <v>3</v>
          </cell>
        </row>
        <row r="12734">
          <cell r="H12734" t="str">
            <v>91163146</v>
          </cell>
          <cell r="I12734" t="str">
            <v>5C1</v>
          </cell>
          <cell r="J12734" t="str">
            <v>5</v>
          </cell>
        </row>
        <row r="12735">
          <cell r="H12735" t="str">
            <v>91163123</v>
          </cell>
          <cell r="I12735" t="str">
            <v>4C1</v>
          </cell>
          <cell r="J12735" t="str">
            <v>4</v>
          </cell>
        </row>
        <row r="12736">
          <cell r="H12736" t="str">
            <v>91163050</v>
          </cell>
          <cell r="I12736" t="str">
            <v>3A4</v>
          </cell>
          <cell r="J12736" t="str">
            <v>3</v>
          </cell>
        </row>
        <row r="12737">
          <cell r="H12737" t="str">
            <v>91163134</v>
          </cell>
          <cell r="I12737" t="str">
            <v>4A2</v>
          </cell>
          <cell r="J12737" t="str">
            <v>4</v>
          </cell>
        </row>
        <row r="12738">
          <cell r="H12738" t="str">
            <v>91163135</v>
          </cell>
          <cell r="I12738" t="str">
            <v>4A2</v>
          </cell>
          <cell r="J12738" t="str">
            <v>4</v>
          </cell>
        </row>
        <row r="12739">
          <cell r="H12739" t="str">
            <v>91163108</v>
          </cell>
          <cell r="I12739" t="str">
            <v>3M</v>
          </cell>
          <cell r="J12739" t="str">
            <v>3</v>
          </cell>
        </row>
        <row r="12740">
          <cell r="H12740" t="str">
            <v>91163109</v>
          </cell>
          <cell r="I12740" t="str">
            <v>3M</v>
          </cell>
          <cell r="J12740" t="str">
            <v>3</v>
          </cell>
        </row>
        <row r="12741">
          <cell r="H12741" t="str">
            <v>91163099</v>
          </cell>
          <cell r="I12741" t="str">
            <v>4A1</v>
          </cell>
          <cell r="J12741" t="str">
            <v>4</v>
          </cell>
        </row>
        <row r="12742">
          <cell r="H12742" t="str">
            <v>91163124</v>
          </cell>
          <cell r="I12742" t="str">
            <v>4C1</v>
          </cell>
          <cell r="J12742" t="str">
            <v>4</v>
          </cell>
        </row>
        <row r="12743">
          <cell r="H12743" t="str">
            <v>91163159</v>
          </cell>
          <cell r="I12743" t="str">
            <v>4M</v>
          </cell>
          <cell r="J12743" t="str">
            <v>4</v>
          </cell>
        </row>
        <row r="12744">
          <cell r="H12744" t="str">
            <v>91163125</v>
          </cell>
          <cell r="I12744" t="str">
            <v>4C1</v>
          </cell>
          <cell r="J12744" t="str">
            <v>4</v>
          </cell>
        </row>
        <row r="12745">
          <cell r="H12745" t="str">
            <v>91163142</v>
          </cell>
          <cell r="I12745" t="str">
            <v>5M</v>
          </cell>
          <cell r="J12745" t="str">
            <v>5</v>
          </cell>
        </row>
        <row r="12746">
          <cell r="H12746" t="str">
            <v>91163066</v>
          </cell>
          <cell r="I12746" t="str">
            <v>3A1</v>
          </cell>
          <cell r="J12746" t="str">
            <v>3</v>
          </cell>
        </row>
        <row r="12747">
          <cell r="H12747" t="str">
            <v>91163136</v>
          </cell>
          <cell r="I12747" t="str">
            <v>4A2</v>
          </cell>
          <cell r="J12747" t="str">
            <v>4</v>
          </cell>
        </row>
        <row r="12748">
          <cell r="H12748" t="str">
            <v>91163063</v>
          </cell>
          <cell r="I12748" t="str">
            <v>3A2</v>
          </cell>
          <cell r="J12748" t="str">
            <v>3</v>
          </cell>
        </row>
        <row r="12749">
          <cell r="H12749" t="str">
            <v>91163110</v>
          </cell>
          <cell r="I12749" t="str">
            <v>3M</v>
          </cell>
          <cell r="J12749" t="str">
            <v>3</v>
          </cell>
        </row>
        <row r="12750">
          <cell r="H12750" t="str">
            <v>91163137</v>
          </cell>
          <cell r="I12750" t="str">
            <v>4A2</v>
          </cell>
          <cell r="J12750" t="str">
            <v>4</v>
          </cell>
        </row>
        <row r="12751">
          <cell r="H12751" t="str">
            <v>91163143</v>
          </cell>
          <cell r="I12751" t="str">
            <v>5M</v>
          </cell>
          <cell r="J12751" t="str">
            <v>5</v>
          </cell>
        </row>
        <row r="12752">
          <cell r="H12752" t="str">
            <v>91163090</v>
          </cell>
          <cell r="I12752" t="str">
            <v>3C1</v>
          </cell>
          <cell r="J12752" t="str">
            <v>3</v>
          </cell>
        </row>
        <row r="12753">
          <cell r="H12753" t="str">
            <v>91163129</v>
          </cell>
          <cell r="I12753" t="str">
            <v>4A3</v>
          </cell>
          <cell r="J12753" t="str">
            <v>4</v>
          </cell>
        </row>
        <row r="12754">
          <cell r="H12754" t="str">
            <v>91163160</v>
          </cell>
          <cell r="I12754" t="str">
            <v>4M</v>
          </cell>
          <cell r="J12754" t="str">
            <v>4</v>
          </cell>
        </row>
        <row r="12755">
          <cell r="H12755" t="str">
            <v>91163111</v>
          </cell>
          <cell r="I12755" t="str">
            <v>3M</v>
          </cell>
          <cell r="J12755" t="str">
            <v>3</v>
          </cell>
        </row>
        <row r="12756">
          <cell r="H12756" t="str">
            <v>91163126</v>
          </cell>
          <cell r="I12756" t="str">
            <v>4C1</v>
          </cell>
          <cell r="J12756" t="str">
            <v>4</v>
          </cell>
        </row>
        <row r="12757">
          <cell r="H12757" t="str">
            <v>91163148</v>
          </cell>
          <cell r="I12757" t="str">
            <v>5A3</v>
          </cell>
          <cell r="J12757" t="str">
            <v>5</v>
          </cell>
        </row>
        <row r="12758">
          <cell r="H12758" t="str">
            <v>91163138</v>
          </cell>
          <cell r="I12758" t="str">
            <v>4A2</v>
          </cell>
          <cell r="J12758" t="str">
            <v>4</v>
          </cell>
        </row>
        <row r="12759">
          <cell r="H12759" t="str">
            <v>91163100</v>
          </cell>
          <cell r="I12759" t="str">
            <v>4A1</v>
          </cell>
          <cell r="J12759" t="str">
            <v>4</v>
          </cell>
        </row>
        <row r="12760">
          <cell r="H12760" t="str">
            <v>91163112</v>
          </cell>
          <cell r="I12760" t="str">
            <v>3M</v>
          </cell>
          <cell r="J12760" t="str">
            <v>3</v>
          </cell>
        </row>
        <row r="12761">
          <cell r="H12761" t="str">
            <v>91163113</v>
          </cell>
          <cell r="I12761" t="str">
            <v>3M</v>
          </cell>
          <cell r="J12761" t="str">
            <v>3</v>
          </cell>
        </row>
        <row r="12762">
          <cell r="H12762" t="str">
            <v>91163067</v>
          </cell>
          <cell r="I12762" t="str">
            <v>3A1</v>
          </cell>
          <cell r="J12762" t="str">
            <v>3</v>
          </cell>
        </row>
        <row r="12763">
          <cell r="H12763" t="str">
            <v>91163153</v>
          </cell>
          <cell r="I12763" t="str">
            <v>5A1</v>
          </cell>
          <cell r="J12763" t="str">
            <v>5</v>
          </cell>
        </row>
        <row r="12764">
          <cell r="H12764" t="str">
            <v>91163139</v>
          </cell>
          <cell r="I12764" t="str">
            <v>4A2</v>
          </cell>
          <cell r="J12764" t="str">
            <v>4</v>
          </cell>
        </row>
        <row r="12765">
          <cell r="H12765" t="str">
            <v>91163091</v>
          </cell>
          <cell r="I12765" t="str">
            <v>3C1</v>
          </cell>
          <cell r="J12765" t="str">
            <v>3</v>
          </cell>
        </row>
        <row r="12766">
          <cell r="H12766" t="str">
            <v>91163140</v>
          </cell>
          <cell r="I12766" t="str">
            <v>4A2</v>
          </cell>
          <cell r="J12766" t="str">
            <v>4</v>
          </cell>
        </row>
        <row r="12767">
          <cell r="H12767" t="str">
            <v>91163161</v>
          </cell>
          <cell r="I12767" t="str">
            <v>4M</v>
          </cell>
          <cell r="J12767" t="str">
            <v>4</v>
          </cell>
        </row>
        <row r="12768">
          <cell r="H12768" t="str">
            <v>91163144</v>
          </cell>
          <cell r="I12768" t="str">
            <v>5M</v>
          </cell>
          <cell r="J12768" t="str">
            <v>5</v>
          </cell>
        </row>
        <row r="12769">
          <cell r="H12769" t="str">
            <v>91163101</v>
          </cell>
          <cell r="I12769" t="str">
            <v>4A1</v>
          </cell>
          <cell r="J12769" t="str">
            <v>4</v>
          </cell>
        </row>
        <row r="12770">
          <cell r="H12770" t="str">
            <v>91163092</v>
          </cell>
          <cell r="I12770" t="str">
            <v>3C1</v>
          </cell>
          <cell r="J12770" t="str">
            <v>3</v>
          </cell>
        </row>
        <row r="12771">
          <cell r="H12771" t="str">
            <v>91163102</v>
          </cell>
          <cell r="I12771" t="str">
            <v>4A1</v>
          </cell>
          <cell r="J12771" t="str">
            <v>4</v>
          </cell>
        </row>
        <row r="12772">
          <cell r="H12772" t="str">
            <v>91163057</v>
          </cell>
          <cell r="I12772" t="str">
            <v>3A3</v>
          </cell>
          <cell r="J12772" t="str">
            <v>3</v>
          </cell>
        </row>
        <row r="12773">
          <cell r="H12773" t="str">
            <v>91163103</v>
          </cell>
          <cell r="I12773" t="str">
            <v>4A1</v>
          </cell>
          <cell r="J12773" t="str">
            <v>4</v>
          </cell>
        </row>
        <row r="12774">
          <cell r="H12774" t="str">
            <v>91163068</v>
          </cell>
          <cell r="I12774" t="str">
            <v>3A1</v>
          </cell>
          <cell r="J12774" t="str">
            <v>3</v>
          </cell>
        </row>
        <row r="12775">
          <cell r="H12775" t="str">
            <v>91163064</v>
          </cell>
          <cell r="I12775" t="str">
            <v>3A2</v>
          </cell>
          <cell r="J12775" t="str">
            <v>3</v>
          </cell>
        </row>
        <row r="12776">
          <cell r="H12776" t="str">
            <v>91163080</v>
          </cell>
          <cell r="I12776" t="str">
            <v>3C2</v>
          </cell>
          <cell r="J12776" t="str">
            <v>3</v>
          </cell>
        </row>
        <row r="12777">
          <cell r="H12777" t="str">
            <v>91163058</v>
          </cell>
          <cell r="I12777" t="str">
            <v>3A3</v>
          </cell>
          <cell r="J12777" t="str">
            <v>3</v>
          </cell>
        </row>
        <row r="12778">
          <cell r="H12778" t="str">
            <v>91163114</v>
          </cell>
          <cell r="I12778" t="str">
            <v>3M</v>
          </cell>
          <cell r="J12778" t="str">
            <v>3</v>
          </cell>
        </row>
        <row r="12779">
          <cell r="H12779" t="str">
            <v>91163130</v>
          </cell>
          <cell r="I12779" t="str">
            <v>4A3</v>
          </cell>
          <cell r="J12779" t="str">
            <v>4</v>
          </cell>
        </row>
        <row r="12780">
          <cell r="H12780" t="str">
            <v>91163155</v>
          </cell>
          <cell r="I12780" t="str">
            <v>5A1</v>
          </cell>
          <cell r="J12780" t="str">
            <v>5</v>
          </cell>
        </row>
        <row r="12781">
          <cell r="H12781" t="str">
            <v>91163149</v>
          </cell>
          <cell r="I12781" t="str">
            <v>5A3</v>
          </cell>
          <cell r="J12781" t="str">
            <v>5</v>
          </cell>
        </row>
        <row r="12782">
          <cell r="H12782" t="str">
            <v>91163115</v>
          </cell>
          <cell r="I12782" t="str">
            <v>3M</v>
          </cell>
          <cell r="J12782" t="str">
            <v>3</v>
          </cell>
        </row>
        <row r="12783">
          <cell r="H12783" t="str">
            <v>91180059</v>
          </cell>
          <cell r="I12783" t="str">
            <v>5M</v>
          </cell>
          <cell r="J12783">
            <v>5</v>
          </cell>
        </row>
        <row r="12784">
          <cell r="H12784" t="str">
            <v>91163081</v>
          </cell>
          <cell r="I12784" t="str">
            <v>3C2</v>
          </cell>
          <cell r="J12784" t="str">
            <v>3</v>
          </cell>
        </row>
        <row r="12785">
          <cell r="H12785" t="str">
            <v>91163156</v>
          </cell>
          <cell r="I12785" t="str">
            <v>5A1</v>
          </cell>
          <cell r="J12785" t="str">
            <v>5</v>
          </cell>
        </row>
        <row r="12786">
          <cell r="H12786" t="str">
            <v>91163059</v>
          </cell>
          <cell r="I12786" t="str">
            <v>3A3</v>
          </cell>
          <cell r="J12786" t="str">
            <v>3</v>
          </cell>
        </row>
        <row r="12787">
          <cell r="H12787" t="str">
            <v>91163116</v>
          </cell>
          <cell r="I12787" t="str">
            <v>3M</v>
          </cell>
          <cell r="J12787" t="str">
            <v>3</v>
          </cell>
        </row>
        <row r="12788">
          <cell r="H12788" t="str">
            <v>91163060</v>
          </cell>
          <cell r="I12788" t="str">
            <v>3A3</v>
          </cell>
          <cell r="J12788" t="str">
            <v>3</v>
          </cell>
        </row>
        <row r="12789">
          <cell r="H12789" t="str">
            <v>91163082</v>
          </cell>
          <cell r="I12789" t="str">
            <v>3C2</v>
          </cell>
          <cell r="J12789" t="str">
            <v>3</v>
          </cell>
        </row>
        <row r="12790">
          <cell r="H12790" t="str">
            <v>91163104</v>
          </cell>
          <cell r="I12790" t="str">
            <v>4A1</v>
          </cell>
          <cell r="J12790" t="str">
            <v>4</v>
          </cell>
        </row>
        <row r="12791">
          <cell r="H12791" t="str">
            <v>91163162</v>
          </cell>
          <cell r="I12791" t="str">
            <v>4M</v>
          </cell>
          <cell r="J12791" t="str">
            <v>4</v>
          </cell>
        </row>
        <row r="12792">
          <cell r="H12792" t="str">
            <v>91160728</v>
          </cell>
          <cell r="I12792" t="str">
            <v>3A1</v>
          </cell>
          <cell r="J12792" t="str">
            <v>3</v>
          </cell>
        </row>
        <row r="12793">
          <cell r="H12793" t="str">
            <v>91160729</v>
          </cell>
          <cell r="I12793" t="str">
            <v>3A1</v>
          </cell>
          <cell r="J12793" t="str">
            <v>3</v>
          </cell>
        </row>
        <row r="12794">
          <cell r="H12794" t="str">
            <v>91160730</v>
          </cell>
          <cell r="I12794" t="str">
            <v>3A1</v>
          </cell>
          <cell r="J12794" t="str">
            <v>3</v>
          </cell>
        </row>
        <row r="12795">
          <cell r="H12795" t="str">
            <v>91160725</v>
          </cell>
          <cell r="I12795" t="str">
            <v>4A1</v>
          </cell>
          <cell r="J12795" t="str">
            <v>4</v>
          </cell>
        </row>
        <row r="12796">
          <cell r="H12796" t="str">
            <v>91160732</v>
          </cell>
          <cell r="I12796" t="str">
            <v>3A1</v>
          </cell>
          <cell r="J12796" t="str">
            <v>3</v>
          </cell>
        </row>
        <row r="12797">
          <cell r="H12797" t="str">
            <v>91160735</v>
          </cell>
          <cell r="I12797" t="str">
            <v>3A1</v>
          </cell>
          <cell r="J12797" t="str">
            <v>3</v>
          </cell>
        </row>
        <row r="12798">
          <cell r="H12798" t="str">
            <v>91160737</v>
          </cell>
          <cell r="I12798" t="str">
            <v>3A1</v>
          </cell>
          <cell r="J12798" t="str">
            <v>3</v>
          </cell>
        </row>
        <row r="12799">
          <cell r="H12799" t="str">
            <v>91160738</v>
          </cell>
          <cell r="I12799" t="str">
            <v>3A1</v>
          </cell>
          <cell r="J12799" t="str">
            <v>3</v>
          </cell>
        </row>
        <row r="12800">
          <cell r="H12800" t="str">
            <v>91160739</v>
          </cell>
          <cell r="I12800" t="str">
            <v>3A1</v>
          </cell>
          <cell r="J12800" t="str">
            <v>3</v>
          </cell>
        </row>
        <row r="12801">
          <cell r="H12801" t="str">
            <v>91160740</v>
          </cell>
          <cell r="I12801" t="str">
            <v>3A1</v>
          </cell>
          <cell r="J12801" t="str">
            <v>3</v>
          </cell>
        </row>
        <row r="12802">
          <cell r="H12802" t="str">
            <v>91160741</v>
          </cell>
          <cell r="I12802" t="str">
            <v>3A1</v>
          </cell>
          <cell r="J12802" t="str">
            <v>3</v>
          </cell>
        </row>
        <row r="12803">
          <cell r="H12803" t="str">
            <v>91160742</v>
          </cell>
          <cell r="I12803" t="str">
            <v>3A1</v>
          </cell>
          <cell r="J12803" t="str">
            <v>3</v>
          </cell>
        </row>
        <row r="12804">
          <cell r="H12804" t="str">
            <v>91160726</v>
          </cell>
          <cell r="I12804" t="str">
            <v>4A1</v>
          </cell>
          <cell r="J12804" t="str">
            <v>4</v>
          </cell>
        </row>
        <row r="12805">
          <cell r="H12805" t="str">
            <v>91160743</v>
          </cell>
          <cell r="I12805" t="str">
            <v>3A1</v>
          </cell>
          <cell r="J12805" t="str">
            <v>3</v>
          </cell>
        </row>
        <row r="12806">
          <cell r="H12806" t="str">
            <v>91160744</v>
          </cell>
          <cell r="I12806" t="str">
            <v>3A1</v>
          </cell>
          <cell r="J12806" t="str">
            <v>3</v>
          </cell>
        </row>
        <row r="12807">
          <cell r="H12807" t="str">
            <v>91160746</v>
          </cell>
          <cell r="I12807" t="str">
            <v>3A1</v>
          </cell>
          <cell r="J12807" t="str">
            <v>3</v>
          </cell>
        </row>
        <row r="12808">
          <cell r="H12808" t="str">
            <v>91160778</v>
          </cell>
          <cell r="I12808" t="str">
            <v>3G</v>
          </cell>
          <cell r="J12808" t="str">
            <v>3</v>
          </cell>
        </row>
        <row r="12809">
          <cell r="H12809" t="str">
            <v>91160747</v>
          </cell>
          <cell r="I12809" t="str">
            <v>3A</v>
          </cell>
          <cell r="J12809" t="str">
            <v>3</v>
          </cell>
        </row>
        <row r="12810">
          <cell r="H12810" t="str">
            <v>91160757</v>
          </cell>
          <cell r="I12810" t="str">
            <v>3C</v>
          </cell>
          <cell r="J12810" t="str">
            <v>3</v>
          </cell>
        </row>
        <row r="12811">
          <cell r="H12811" t="str">
            <v>91160765</v>
          </cell>
          <cell r="I12811" t="str">
            <v>3A</v>
          </cell>
          <cell r="J12811" t="str">
            <v>3</v>
          </cell>
        </row>
        <row r="12812">
          <cell r="H12812" t="str">
            <v>91160799</v>
          </cell>
          <cell r="I12812" t="str">
            <v>5B</v>
          </cell>
          <cell r="J12812" t="str">
            <v>5</v>
          </cell>
        </row>
        <row r="12813">
          <cell r="H12813" t="str">
            <v>91160748</v>
          </cell>
          <cell r="I12813" t="str">
            <v>3E</v>
          </cell>
          <cell r="J12813" t="str">
            <v>3</v>
          </cell>
        </row>
        <row r="12814">
          <cell r="H12814" t="str">
            <v>91160749</v>
          </cell>
          <cell r="I12814" t="str">
            <v>3E</v>
          </cell>
          <cell r="J12814" t="str">
            <v>3</v>
          </cell>
        </row>
        <row r="12815">
          <cell r="H12815" t="str">
            <v>91160812</v>
          </cell>
          <cell r="I12815" t="str">
            <v>4B</v>
          </cell>
          <cell r="J12815" t="str">
            <v>4</v>
          </cell>
        </row>
        <row r="12816">
          <cell r="H12816" t="str">
            <v>91160750</v>
          </cell>
          <cell r="I12816" t="str">
            <v>3E</v>
          </cell>
          <cell r="J12816" t="str">
            <v>3</v>
          </cell>
        </row>
        <row r="12817">
          <cell r="H12817" t="str">
            <v>91160779</v>
          </cell>
          <cell r="I12817" t="str">
            <v>3G</v>
          </cell>
          <cell r="J12817" t="str">
            <v>3</v>
          </cell>
        </row>
        <row r="12818">
          <cell r="H12818" t="str">
            <v>91160751</v>
          </cell>
          <cell r="I12818" t="str">
            <v>3E</v>
          </cell>
          <cell r="J12818" t="str">
            <v>3</v>
          </cell>
        </row>
        <row r="12819">
          <cell r="H12819" t="str">
            <v>91160801</v>
          </cell>
          <cell r="I12819" t="str">
            <v>5B</v>
          </cell>
          <cell r="J12819" t="str">
            <v>5</v>
          </cell>
        </row>
        <row r="12820">
          <cell r="H12820" t="str">
            <v>91160758</v>
          </cell>
          <cell r="I12820" t="str">
            <v>3C</v>
          </cell>
          <cell r="J12820" t="str">
            <v>3</v>
          </cell>
        </row>
        <row r="12821">
          <cell r="H12821" t="str">
            <v>91160766</v>
          </cell>
          <cell r="I12821" t="str">
            <v>3A</v>
          </cell>
          <cell r="J12821" t="str">
            <v>3</v>
          </cell>
        </row>
        <row r="12822">
          <cell r="H12822" t="str">
            <v>91160752</v>
          </cell>
          <cell r="I12822" t="str">
            <v>3E</v>
          </cell>
          <cell r="J12822" t="str">
            <v>3</v>
          </cell>
        </row>
        <row r="12823">
          <cell r="H12823" t="str">
            <v>91160780</v>
          </cell>
          <cell r="I12823" t="str">
            <v>3G</v>
          </cell>
          <cell r="J12823" t="str">
            <v>3</v>
          </cell>
        </row>
        <row r="12824">
          <cell r="H12824" t="str">
            <v>91160761</v>
          </cell>
          <cell r="I12824" t="str">
            <v>3B</v>
          </cell>
          <cell r="J12824" t="str">
            <v>3</v>
          </cell>
        </row>
        <row r="12825">
          <cell r="H12825" t="str">
            <v>91160767</v>
          </cell>
          <cell r="I12825" t="str">
            <v>3A</v>
          </cell>
          <cell r="J12825" t="str">
            <v>3</v>
          </cell>
        </row>
        <row r="12826">
          <cell r="H12826" t="str">
            <v>91160805</v>
          </cell>
          <cell r="I12826" t="str">
            <v>5A</v>
          </cell>
          <cell r="J12826" t="str">
            <v>5</v>
          </cell>
        </row>
        <row r="12827">
          <cell r="H12827" t="str">
            <v>91160802</v>
          </cell>
          <cell r="I12827" t="str">
            <v>5B</v>
          </cell>
          <cell r="J12827" t="str">
            <v>5</v>
          </cell>
        </row>
        <row r="12828">
          <cell r="H12828" t="str">
            <v>91160781</v>
          </cell>
          <cell r="I12828" t="str">
            <v>3G</v>
          </cell>
          <cell r="J12828" t="str">
            <v>3</v>
          </cell>
        </row>
        <row r="12829">
          <cell r="H12829" t="str">
            <v>91160753</v>
          </cell>
          <cell r="I12829" t="str">
            <v>3E</v>
          </cell>
          <cell r="J12829" t="str">
            <v>3</v>
          </cell>
        </row>
        <row r="12830">
          <cell r="H12830" t="str">
            <v>91160813</v>
          </cell>
          <cell r="I12830" t="str">
            <v>4B</v>
          </cell>
          <cell r="J12830" t="str">
            <v>4</v>
          </cell>
        </row>
        <row r="12831">
          <cell r="H12831" t="str">
            <v>91160772</v>
          </cell>
          <cell r="I12831" t="str">
            <v>4A</v>
          </cell>
          <cell r="J12831" t="str">
            <v>4</v>
          </cell>
        </row>
        <row r="12832">
          <cell r="H12832" t="str">
            <v>91160803</v>
          </cell>
          <cell r="I12832" t="str">
            <v>5B</v>
          </cell>
          <cell r="J12832" t="str">
            <v>5</v>
          </cell>
        </row>
        <row r="12833">
          <cell r="H12833" t="str">
            <v>91160773</v>
          </cell>
          <cell r="I12833" t="str">
            <v>4A</v>
          </cell>
          <cell r="J12833" t="str">
            <v>4</v>
          </cell>
        </row>
        <row r="12834">
          <cell r="H12834" t="str">
            <v>91160782</v>
          </cell>
          <cell r="I12834" t="str">
            <v>3G</v>
          </cell>
          <cell r="J12834" t="str">
            <v>3</v>
          </cell>
        </row>
        <row r="12835">
          <cell r="H12835" t="str">
            <v>91160785</v>
          </cell>
          <cell r="I12835" t="str">
            <v>3E</v>
          </cell>
          <cell r="J12835" t="str">
            <v>3</v>
          </cell>
        </row>
        <row r="12836">
          <cell r="H12836" t="str">
            <v>91160786</v>
          </cell>
          <cell r="I12836" t="str">
            <v>3E</v>
          </cell>
          <cell r="J12836" t="str">
            <v>3</v>
          </cell>
        </row>
        <row r="12837">
          <cell r="H12837" t="str">
            <v>91160768</v>
          </cell>
          <cell r="I12837" t="str">
            <v>3A</v>
          </cell>
          <cell r="J12837" t="str">
            <v>3</v>
          </cell>
        </row>
        <row r="12838">
          <cell r="H12838" t="str">
            <v>91160787</v>
          </cell>
          <cell r="I12838" t="str">
            <v>3E</v>
          </cell>
          <cell r="J12838" t="str">
            <v>3</v>
          </cell>
        </row>
        <row r="12839">
          <cell r="H12839" t="str">
            <v>91160806</v>
          </cell>
          <cell r="I12839" t="str">
            <v>5A</v>
          </cell>
          <cell r="J12839" t="str">
            <v>5</v>
          </cell>
        </row>
        <row r="12840">
          <cell r="H12840" t="str">
            <v>91160797</v>
          </cell>
          <cell r="I12840" t="str">
            <v>5C</v>
          </cell>
          <cell r="J12840" t="str">
            <v>5</v>
          </cell>
        </row>
        <row r="12841">
          <cell r="H12841" t="str">
            <v>91160788</v>
          </cell>
          <cell r="I12841" t="str">
            <v>3E</v>
          </cell>
          <cell r="J12841" t="str">
            <v>3</v>
          </cell>
        </row>
        <row r="12842">
          <cell r="H12842" t="str">
            <v>91160774</v>
          </cell>
          <cell r="I12842" t="str">
            <v>4A</v>
          </cell>
          <cell r="J12842" t="str">
            <v>4</v>
          </cell>
        </row>
        <row r="12843">
          <cell r="H12843" t="str">
            <v>91160807</v>
          </cell>
          <cell r="I12843" t="str">
            <v>5A</v>
          </cell>
          <cell r="J12843" t="str">
            <v>5</v>
          </cell>
        </row>
        <row r="12844">
          <cell r="H12844" t="str">
            <v>91160769</v>
          </cell>
          <cell r="I12844" t="str">
            <v>3A</v>
          </cell>
          <cell r="J12844" t="str">
            <v>3</v>
          </cell>
        </row>
        <row r="12845">
          <cell r="H12845" t="str">
            <v>91160814</v>
          </cell>
          <cell r="I12845" t="str">
            <v>4B</v>
          </cell>
          <cell r="J12845" t="str">
            <v>4</v>
          </cell>
        </row>
        <row r="12846">
          <cell r="H12846" t="str">
            <v>91160789</v>
          </cell>
          <cell r="I12846" t="str">
            <v>3E</v>
          </cell>
          <cell r="J12846" t="str">
            <v>3</v>
          </cell>
        </row>
        <row r="12847">
          <cell r="H12847" t="str">
            <v>91160759</v>
          </cell>
          <cell r="I12847" t="str">
            <v>3C</v>
          </cell>
          <cell r="J12847" t="str">
            <v>3</v>
          </cell>
        </row>
        <row r="12848">
          <cell r="H12848" t="str">
            <v>91160816</v>
          </cell>
          <cell r="I12848" t="str">
            <v>4B</v>
          </cell>
          <cell r="J12848" t="str">
            <v>4</v>
          </cell>
        </row>
        <row r="12849">
          <cell r="H12849" t="str">
            <v>91160754</v>
          </cell>
          <cell r="I12849" t="str">
            <v>3D</v>
          </cell>
          <cell r="J12849" t="str">
            <v>3</v>
          </cell>
        </row>
        <row r="12850">
          <cell r="H12850" t="str">
            <v>91160790</v>
          </cell>
          <cell r="I12850" t="str">
            <v>3E</v>
          </cell>
          <cell r="J12850" t="str">
            <v>3</v>
          </cell>
        </row>
        <row r="12851">
          <cell r="H12851" t="str">
            <v>91160804</v>
          </cell>
          <cell r="I12851" t="str">
            <v>5B</v>
          </cell>
          <cell r="J12851" t="str">
            <v>5</v>
          </cell>
        </row>
        <row r="12852">
          <cell r="H12852" t="str">
            <v>91160791</v>
          </cell>
          <cell r="I12852" t="str">
            <v>3E</v>
          </cell>
          <cell r="J12852" t="str">
            <v>3</v>
          </cell>
        </row>
        <row r="12853">
          <cell r="H12853" t="str">
            <v>91160760</v>
          </cell>
          <cell r="I12853" t="str">
            <v>3C</v>
          </cell>
          <cell r="J12853" t="str">
            <v>3</v>
          </cell>
        </row>
        <row r="12854">
          <cell r="H12854" t="str">
            <v>91160755</v>
          </cell>
          <cell r="I12854" t="str">
            <v>3D</v>
          </cell>
          <cell r="J12854" t="str">
            <v>3</v>
          </cell>
        </row>
        <row r="12855">
          <cell r="H12855" t="str">
            <v>91160792</v>
          </cell>
          <cell r="I12855" t="str">
            <v>3E</v>
          </cell>
          <cell r="J12855" t="str">
            <v>3</v>
          </cell>
        </row>
        <row r="12856">
          <cell r="H12856" t="str">
            <v>91160762</v>
          </cell>
          <cell r="I12856" t="str">
            <v>3B</v>
          </cell>
          <cell r="J12856" t="str">
            <v>3</v>
          </cell>
        </row>
        <row r="12857">
          <cell r="H12857" t="str">
            <v>91160775</v>
          </cell>
          <cell r="I12857" t="str">
            <v>4A</v>
          </cell>
          <cell r="J12857" t="str">
            <v>4</v>
          </cell>
        </row>
        <row r="12858">
          <cell r="H12858" t="str">
            <v>91160809</v>
          </cell>
          <cell r="I12858" t="str">
            <v>5A</v>
          </cell>
          <cell r="J12858" t="str">
            <v>5</v>
          </cell>
        </row>
        <row r="12859">
          <cell r="H12859" t="str">
            <v>91160794</v>
          </cell>
          <cell r="I12859" t="str">
            <v>3E</v>
          </cell>
          <cell r="J12859" t="str">
            <v>3</v>
          </cell>
        </row>
        <row r="12860">
          <cell r="H12860" t="str">
            <v>91160770</v>
          </cell>
          <cell r="I12860" t="str">
            <v>3A</v>
          </cell>
          <cell r="J12860" t="str">
            <v>3</v>
          </cell>
        </row>
        <row r="12861">
          <cell r="H12861" t="str">
            <v>91160810</v>
          </cell>
          <cell r="I12861" t="str">
            <v>5A</v>
          </cell>
          <cell r="J12861" t="str">
            <v>5</v>
          </cell>
        </row>
        <row r="12862">
          <cell r="H12862" t="str">
            <v>91160763</v>
          </cell>
          <cell r="I12862" t="str">
            <v>3B</v>
          </cell>
          <cell r="J12862" t="str">
            <v>3</v>
          </cell>
        </row>
        <row r="12863">
          <cell r="H12863" t="str">
            <v>91160817</v>
          </cell>
          <cell r="I12863" t="str">
            <v>4B</v>
          </cell>
          <cell r="J12863" t="str">
            <v>4</v>
          </cell>
        </row>
        <row r="12864">
          <cell r="H12864" t="str">
            <v>91160764</v>
          </cell>
          <cell r="I12864" t="str">
            <v>3B</v>
          </cell>
          <cell r="J12864" t="str">
            <v>3</v>
          </cell>
        </row>
        <row r="12865">
          <cell r="H12865" t="str">
            <v>91160795</v>
          </cell>
          <cell r="I12865" t="str">
            <v>3E</v>
          </cell>
          <cell r="J12865" t="str">
            <v>3</v>
          </cell>
        </row>
        <row r="12866">
          <cell r="H12866" t="str">
            <v>91160783</v>
          </cell>
          <cell r="I12866" t="str">
            <v>3G</v>
          </cell>
          <cell r="J12866" t="str">
            <v>3</v>
          </cell>
        </row>
        <row r="12867">
          <cell r="H12867" t="str">
            <v>91160771</v>
          </cell>
          <cell r="I12867" t="str">
            <v>3A</v>
          </cell>
          <cell r="J12867" t="str">
            <v>3</v>
          </cell>
        </row>
        <row r="12868">
          <cell r="H12868" t="str">
            <v>91160988</v>
          </cell>
          <cell r="I12868" t="str">
            <v>3C3</v>
          </cell>
          <cell r="J12868" t="str">
            <v>3</v>
          </cell>
        </row>
        <row r="12869">
          <cell r="H12869" t="str">
            <v>91161060</v>
          </cell>
          <cell r="I12869" t="str">
            <v>4A3</v>
          </cell>
          <cell r="J12869" t="str">
            <v>4</v>
          </cell>
        </row>
        <row r="12870">
          <cell r="H12870" t="str">
            <v>91160940</v>
          </cell>
          <cell r="I12870" t="str">
            <v>3C1</v>
          </cell>
          <cell r="J12870" t="str">
            <v>3</v>
          </cell>
        </row>
        <row r="12871">
          <cell r="H12871" t="str">
            <v>91160844</v>
          </cell>
          <cell r="I12871" t="str">
            <v>3A2</v>
          </cell>
          <cell r="J12871" t="str">
            <v>3</v>
          </cell>
        </row>
        <row r="12872">
          <cell r="H12872" t="str">
            <v>91161012</v>
          </cell>
          <cell r="I12872" t="str">
            <v>3C4</v>
          </cell>
          <cell r="J12872" t="str">
            <v>3</v>
          </cell>
        </row>
        <row r="12873">
          <cell r="H12873" t="str">
            <v>91161093</v>
          </cell>
          <cell r="I12873" t="str">
            <v>4A4</v>
          </cell>
          <cell r="J12873" t="str">
            <v>4</v>
          </cell>
        </row>
        <row r="12874">
          <cell r="H12874" t="str">
            <v>91160868</v>
          </cell>
          <cell r="I12874" t="str">
            <v>3A3</v>
          </cell>
          <cell r="J12874" t="str">
            <v>3</v>
          </cell>
        </row>
        <row r="12875">
          <cell r="H12875" t="str">
            <v>91160941</v>
          </cell>
          <cell r="I12875" t="str">
            <v>3C1</v>
          </cell>
          <cell r="J12875" t="str">
            <v>3</v>
          </cell>
        </row>
        <row r="12876">
          <cell r="H12876" t="str">
            <v>91160869</v>
          </cell>
          <cell r="I12876" t="str">
            <v>3A3</v>
          </cell>
          <cell r="J12876" t="str">
            <v>3</v>
          </cell>
        </row>
        <row r="12877">
          <cell r="H12877" t="str">
            <v>91160821</v>
          </cell>
          <cell r="I12877" t="str">
            <v>3A1</v>
          </cell>
          <cell r="J12877" t="str">
            <v>3</v>
          </cell>
        </row>
        <row r="12878">
          <cell r="H12878" t="str">
            <v>91160870</v>
          </cell>
          <cell r="I12878" t="str">
            <v>3A3</v>
          </cell>
          <cell r="J12878" t="str">
            <v>3</v>
          </cell>
        </row>
        <row r="12879">
          <cell r="H12879" t="str">
            <v>91161013</v>
          </cell>
          <cell r="I12879" t="str">
            <v>3C4</v>
          </cell>
          <cell r="J12879" t="str">
            <v>3</v>
          </cell>
        </row>
        <row r="12880">
          <cell r="H12880" t="str">
            <v>91161124</v>
          </cell>
          <cell r="I12880" t="str">
            <v>4C1</v>
          </cell>
          <cell r="J12880" t="str">
            <v>4</v>
          </cell>
        </row>
        <row r="12881">
          <cell r="H12881" t="str">
            <v>91161144</v>
          </cell>
          <cell r="I12881" t="str">
            <v>5A1</v>
          </cell>
          <cell r="J12881" t="str">
            <v>5</v>
          </cell>
        </row>
        <row r="12882">
          <cell r="H12882" t="str">
            <v>91160898</v>
          </cell>
          <cell r="I12882" t="str">
            <v>3A4</v>
          </cell>
          <cell r="J12882" t="str">
            <v>3</v>
          </cell>
        </row>
        <row r="12883">
          <cell r="H12883" t="str">
            <v>91160871</v>
          </cell>
          <cell r="I12883" t="str">
            <v>3A3</v>
          </cell>
          <cell r="J12883" t="str">
            <v>3</v>
          </cell>
        </row>
        <row r="12884">
          <cell r="H12884" t="str">
            <v>91160989</v>
          </cell>
          <cell r="I12884" t="str">
            <v>3C3</v>
          </cell>
          <cell r="J12884" t="str">
            <v>3</v>
          </cell>
        </row>
        <row r="12885">
          <cell r="H12885" t="str">
            <v>91160872</v>
          </cell>
          <cell r="I12885" t="str">
            <v>3A3</v>
          </cell>
          <cell r="J12885" t="str">
            <v>3</v>
          </cell>
        </row>
        <row r="12886">
          <cell r="H12886" t="str">
            <v>91160899</v>
          </cell>
          <cell r="I12886" t="str">
            <v>3A4</v>
          </cell>
          <cell r="J12886" t="str">
            <v>3</v>
          </cell>
        </row>
        <row r="12887">
          <cell r="H12887" t="str">
            <v>91160893</v>
          </cell>
          <cell r="I12887" t="str">
            <v>3A5</v>
          </cell>
          <cell r="J12887" t="str">
            <v>3</v>
          </cell>
        </row>
        <row r="12888">
          <cell r="H12888" t="str">
            <v>91160949</v>
          </cell>
          <cell r="I12888" t="str">
            <v>3A6</v>
          </cell>
          <cell r="J12888" t="str">
            <v>3</v>
          </cell>
        </row>
        <row r="12889">
          <cell r="H12889" t="str">
            <v>91160873</v>
          </cell>
          <cell r="I12889" t="str">
            <v>3A3</v>
          </cell>
          <cell r="J12889" t="str">
            <v>3</v>
          </cell>
        </row>
        <row r="12890">
          <cell r="H12890" t="str">
            <v>91160874</v>
          </cell>
          <cell r="I12890" t="str">
            <v>3A3</v>
          </cell>
          <cell r="J12890" t="str">
            <v>3</v>
          </cell>
        </row>
        <row r="12891">
          <cell r="H12891" t="str">
            <v>91161108</v>
          </cell>
          <cell r="I12891" t="str">
            <v>4C3</v>
          </cell>
          <cell r="J12891" t="str">
            <v>4</v>
          </cell>
        </row>
        <row r="12892">
          <cell r="H12892" t="str">
            <v>91161109</v>
          </cell>
          <cell r="I12892" t="str">
            <v>4C3</v>
          </cell>
          <cell r="J12892" t="str">
            <v>4</v>
          </cell>
        </row>
        <row r="12893">
          <cell r="H12893" t="str">
            <v>91160875</v>
          </cell>
          <cell r="I12893" t="str">
            <v>3A3</v>
          </cell>
          <cell r="J12893" t="str">
            <v>3</v>
          </cell>
        </row>
        <row r="12894">
          <cell r="H12894" t="str">
            <v>91161076</v>
          </cell>
          <cell r="I12894" t="str">
            <v>4A1</v>
          </cell>
          <cell r="J12894" t="str">
            <v>4</v>
          </cell>
        </row>
        <row r="12895">
          <cell r="H12895" t="str">
            <v>91160876</v>
          </cell>
          <cell r="I12895" t="str">
            <v>3A3</v>
          </cell>
          <cell r="J12895" t="str">
            <v>3</v>
          </cell>
        </row>
        <row r="12896">
          <cell r="H12896" t="str">
            <v>91160894</v>
          </cell>
          <cell r="I12896" t="str">
            <v>3A5</v>
          </cell>
          <cell r="J12896" t="str">
            <v>3</v>
          </cell>
        </row>
        <row r="12897">
          <cell r="H12897" t="str">
            <v>91160845</v>
          </cell>
          <cell r="I12897" t="str">
            <v>3A2</v>
          </cell>
          <cell r="J12897" t="str">
            <v>3</v>
          </cell>
        </row>
        <row r="12898">
          <cell r="H12898" t="str">
            <v>91160895</v>
          </cell>
          <cell r="I12898" t="str">
            <v>3A5</v>
          </cell>
          <cell r="J12898" t="str">
            <v>3</v>
          </cell>
        </row>
        <row r="12899">
          <cell r="H12899" t="str">
            <v>91160942</v>
          </cell>
          <cell r="I12899" t="str">
            <v>3C1</v>
          </cell>
          <cell r="J12899" t="str">
            <v>3</v>
          </cell>
        </row>
        <row r="12900">
          <cell r="H12900" t="str">
            <v>91161166</v>
          </cell>
          <cell r="I12900" t="str">
            <v>5A5</v>
          </cell>
          <cell r="J12900" t="str">
            <v>5</v>
          </cell>
        </row>
        <row r="12901">
          <cell r="H12901" t="str">
            <v>91161167</v>
          </cell>
          <cell r="I12901" t="str">
            <v>5A5</v>
          </cell>
          <cell r="J12901" t="str">
            <v>5</v>
          </cell>
        </row>
        <row r="12902">
          <cell r="H12902" t="str">
            <v>91161016</v>
          </cell>
          <cell r="I12902" t="str">
            <v>3C3</v>
          </cell>
          <cell r="J12902" t="str">
            <v>3</v>
          </cell>
        </row>
        <row r="12903">
          <cell r="H12903" t="str">
            <v>91160896</v>
          </cell>
          <cell r="I12903" t="str">
            <v>3A5</v>
          </cell>
          <cell r="J12903" t="str">
            <v>3</v>
          </cell>
        </row>
        <row r="12904">
          <cell r="H12904" t="str">
            <v>91160964</v>
          </cell>
          <cell r="I12904" t="str">
            <v>3C2</v>
          </cell>
          <cell r="J12904" t="str">
            <v>3</v>
          </cell>
        </row>
        <row r="12905">
          <cell r="H12905" t="str">
            <v>91160822</v>
          </cell>
          <cell r="I12905" t="str">
            <v>3A1</v>
          </cell>
          <cell r="J12905" t="str">
            <v>3</v>
          </cell>
        </row>
        <row r="12906">
          <cell r="H12906" t="str">
            <v>91160950</v>
          </cell>
          <cell r="I12906" t="str">
            <v>3A6</v>
          </cell>
          <cell r="J12906" t="str">
            <v>3</v>
          </cell>
        </row>
        <row r="12907">
          <cell r="H12907" t="str">
            <v>91160897</v>
          </cell>
          <cell r="I12907" t="str">
            <v>3A5</v>
          </cell>
          <cell r="J12907" t="str">
            <v>3</v>
          </cell>
        </row>
        <row r="12908">
          <cell r="H12908" t="str">
            <v>91160965</v>
          </cell>
          <cell r="I12908" t="str">
            <v>3C2</v>
          </cell>
          <cell r="J12908" t="str">
            <v>3</v>
          </cell>
        </row>
        <row r="12909">
          <cell r="H12909" t="str">
            <v>91161156</v>
          </cell>
          <cell r="I12909" t="str">
            <v>5C2</v>
          </cell>
          <cell r="J12909" t="str">
            <v>5</v>
          </cell>
        </row>
        <row r="12910">
          <cell r="H12910" t="str">
            <v>91161061</v>
          </cell>
          <cell r="I12910" t="str">
            <v>4A3</v>
          </cell>
          <cell r="J12910" t="str">
            <v>4</v>
          </cell>
        </row>
        <row r="12911">
          <cell r="H12911" t="str">
            <v>91161085</v>
          </cell>
          <cell r="I12911" t="str">
            <v>4A5</v>
          </cell>
          <cell r="J12911" t="str">
            <v>4</v>
          </cell>
        </row>
        <row r="12912">
          <cell r="H12912" t="str">
            <v>91160823</v>
          </cell>
          <cell r="I12912" t="str">
            <v>3A1</v>
          </cell>
          <cell r="J12912" t="str">
            <v>3</v>
          </cell>
        </row>
        <row r="12913">
          <cell r="H12913" t="str">
            <v>91160916</v>
          </cell>
          <cell r="I12913" t="str">
            <v>3A5</v>
          </cell>
          <cell r="J12913" t="str">
            <v>3</v>
          </cell>
        </row>
        <row r="12914">
          <cell r="H12914" t="str">
            <v>91160951</v>
          </cell>
          <cell r="I12914" t="str">
            <v>3A6</v>
          </cell>
          <cell r="J12914" t="str">
            <v>3</v>
          </cell>
        </row>
        <row r="12915">
          <cell r="H12915" t="str">
            <v>91161174</v>
          </cell>
          <cell r="I12915" t="str">
            <v>5A4</v>
          </cell>
          <cell r="J12915" t="str">
            <v>5</v>
          </cell>
        </row>
        <row r="12916">
          <cell r="H12916" t="str">
            <v>91161017</v>
          </cell>
          <cell r="I12916" t="str">
            <v>3C3</v>
          </cell>
          <cell r="J12916" t="str">
            <v>3</v>
          </cell>
        </row>
        <row r="12917">
          <cell r="H12917" t="str">
            <v>91161018</v>
          </cell>
          <cell r="I12917" t="str">
            <v>3C3</v>
          </cell>
          <cell r="J12917" t="str">
            <v>3</v>
          </cell>
        </row>
        <row r="12918">
          <cell r="H12918" t="str">
            <v>91161135</v>
          </cell>
          <cell r="I12918" t="str">
            <v>5A2</v>
          </cell>
          <cell r="J12918" t="str">
            <v>5</v>
          </cell>
        </row>
        <row r="12919">
          <cell r="H12919" t="str">
            <v>91160943</v>
          </cell>
          <cell r="I12919" t="str">
            <v>3C1</v>
          </cell>
          <cell r="J12919" t="str">
            <v>3</v>
          </cell>
        </row>
        <row r="12920">
          <cell r="H12920" t="str">
            <v>91160900</v>
          </cell>
          <cell r="I12920" t="str">
            <v>3A4</v>
          </cell>
          <cell r="J12920" t="str">
            <v>3</v>
          </cell>
        </row>
        <row r="12921">
          <cell r="H12921" t="str">
            <v>91160846</v>
          </cell>
          <cell r="I12921" t="str">
            <v>3A2</v>
          </cell>
          <cell r="J12921" t="str">
            <v>3</v>
          </cell>
        </row>
        <row r="12922">
          <cell r="H12922" t="str">
            <v>91161086</v>
          </cell>
          <cell r="I12922" t="str">
            <v>4A5</v>
          </cell>
          <cell r="J12922" t="str">
            <v>4</v>
          </cell>
        </row>
        <row r="12923">
          <cell r="H12923" t="str">
            <v>91161019</v>
          </cell>
          <cell r="I12923" t="str">
            <v>3C3</v>
          </cell>
          <cell r="J12923" t="str">
            <v>3</v>
          </cell>
        </row>
        <row r="12924">
          <cell r="H12924" t="str">
            <v>91161175</v>
          </cell>
          <cell r="I12924" t="str">
            <v>5A4</v>
          </cell>
          <cell r="J12924" t="str">
            <v>5</v>
          </cell>
        </row>
        <row r="12925">
          <cell r="H12925" t="str">
            <v>91161020</v>
          </cell>
          <cell r="I12925" t="str">
            <v>3C3</v>
          </cell>
          <cell r="J12925" t="str">
            <v>3</v>
          </cell>
        </row>
        <row r="12926">
          <cell r="H12926" t="str">
            <v>91161176</v>
          </cell>
          <cell r="I12926" t="str">
            <v>5A4</v>
          </cell>
          <cell r="J12926" t="str">
            <v>5</v>
          </cell>
        </row>
        <row r="12927">
          <cell r="H12927" t="str">
            <v>91160824</v>
          </cell>
          <cell r="I12927" t="str">
            <v>3A1</v>
          </cell>
          <cell r="J12927" t="str">
            <v>3</v>
          </cell>
        </row>
        <row r="12928">
          <cell r="H12928" t="str">
            <v>91161021</v>
          </cell>
          <cell r="I12928" t="str">
            <v>3C3</v>
          </cell>
          <cell r="J12928" t="str">
            <v>3</v>
          </cell>
        </row>
        <row r="12929">
          <cell r="H12929" t="str">
            <v>91160944</v>
          </cell>
          <cell r="I12929" t="str">
            <v>3C1</v>
          </cell>
          <cell r="J12929" t="str">
            <v>3</v>
          </cell>
        </row>
        <row r="12930">
          <cell r="H12930" t="str">
            <v>91161168</v>
          </cell>
          <cell r="I12930" t="str">
            <v>5A5</v>
          </cell>
          <cell r="J12930" t="str">
            <v>5</v>
          </cell>
        </row>
        <row r="12931">
          <cell r="H12931" t="str">
            <v>91161095</v>
          </cell>
          <cell r="I12931" t="str">
            <v>4A4</v>
          </cell>
          <cell r="J12931" t="str">
            <v>4</v>
          </cell>
        </row>
        <row r="12932">
          <cell r="H12932" t="str">
            <v>91161062</v>
          </cell>
          <cell r="I12932" t="str">
            <v>4A3</v>
          </cell>
          <cell r="J12932" t="str">
            <v>4</v>
          </cell>
        </row>
        <row r="12933">
          <cell r="H12933" t="str">
            <v>91160847</v>
          </cell>
          <cell r="I12933" t="str">
            <v>3A2</v>
          </cell>
          <cell r="J12933" t="str">
            <v>3</v>
          </cell>
        </row>
        <row r="12934">
          <cell r="H12934" t="str">
            <v>91161110</v>
          </cell>
          <cell r="I12934" t="str">
            <v>4C3</v>
          </cell>
          <cell r="J12934" t="str">
            <v>4</v>
          </cell>
        </row>
        <row r="12935">
          <cell r="H12935" t="str">
            <v>91160848</v>
          </cell>
          <cell r="I12935" t="str">
            <v>3A2</v>
          </cell>
          <cell r="J12935" t="str">
            <v>3</v>
          </cell>
        </row>
        <row r="12936">
          <cell r="H12936" t="str">
            <v>91160945</v>
          </cell>
          <cell r="I12936" t="str">
            <v>3C1</v>
          </cell>
          <cell r="J12936" t="str">
            <v>3</v>
          </cell>
        </row>
        <row r="12937">
          <cell r="H12937" t="str">
            <v>91161022</v>
          </cell>
          <cell r="I12937" t="str">
            <v>3C3</v>
          </cell>
          <cell r="J12937" t="str">
            <v>3</v>
          </cell>
        </row>
        <row r="12938">
          <cell r="H12938" t="str">
            <v>91161014</v>
          </cell>
          <cell r="I12938" t="str">
            <v>3C4</v>
          </cell>
          <cell r="J12938" t="str">
            <v>3</v>
          </cell>
        </row>
        <row r="12939">
          <cell r="H12939" t="str">
            <v>91161015</v>
          </cell>
          <cell r="I12939" t="str">
            <v>3C4</v>
          </cell>
          <cell r="J12939" t="str">
            <v>3</v>
          </cell>
        </row>
        <row r="12940">
          <cell r="H12940" t="str">
            <v>91160826</v>
          </cell>
          <cell r="I12940" t="str">
            <v>3A1</v>
          </cell>
          <cell r="J12940" t="str">
            <v>3</v>
          </cell>
        </row>
        <row r="12941">
          <cell r="H12941" t="str">
            <v>91160966</v>
          </cell>
          <cell r="I12941" t="str">
            <v>3C2</v>
          </cell>
          <cell r="J12941" t="str">
            <v>3</v>
          </cell>
        </row>
        <row r="12942">
          <cell r="H12942" t="str">
            <v>91161096</v>
          </cell>
          <cell r="I12942" t="str">
            <v>4A4</v>
          </cell>
          <cell r="J12942" t="str">
            <v>4</v>
          </cell>
        </row>
        <row r="12943">
          <cell r="H12943" t="str">
            <v>91160878</v>
          </cell>
          <cell r="I12943" t="str">
            <v>3A3</v>
          </cell>
          <cell r="J12943" t="str">
            <v>3</v>
          </cell>
        </row>
        <row r="12944">
          <cell r="H12944" t="str">
            <v>91160879</v>
          </cell>
          <cell r="I12944" t="str">
            <v>3A3</v>
          </cell>
          <cell r="J12944" t="str">
            <v>3</v>
          </cell>
        </row>
        <row r="12945">
          <cell r="H12945" t="str">
            <v>91160880</v>
          </cell>
          <cell r="I12945" t="str">
            <v>3A3</v>
          </cell>
          <cell r="J12945" t="str">
            <v>3</v>
          </cell>
        </row>
        <row r="12946">
          <cell r="H12946" t="str">
            <v>91160946</v>
          </cell>
          <cell r="I12946" t="str">
            <v>3C1</v>
          </cell>
          <cell r="J12946" t="str">
            <v>3</v>
          </cell>
        </row>
        <row r="12947">
          <cell r="H12947" t="str">
            <v>91161157</v>
          </cell>
          <cell r="I12947" t="str">
            <v>5C2</v>
          </cell>
          <cell r="J12947" t="str">
            <v>5</v>
          </cell>
        </row>
        <row r="12948">
          <cell r="H12948" t="str">
            <v>91161145</v>
          </cell>
          <cell r="I12948" t="str">
            <v>5A1</v>
          </cell>
          <cell r="J12948" t="str">
            <v>5</v>
          </cell>
        </row>
        <row r="12949">
          <cell r="H12949" t="str">
            <v>91160947</v>
          </cell>
          <cell r="I12949" t="str">
            <v>3C1</v>
          </cell>
          <cell r="J12949" t="str">
            <v>3</v>
          </cell>
        </row>
        <row r="12950">
          <cell r="H12950" t="str">
            <v>91161063</v>
          </cell>
          <cell r="I12950" t="str">
            <v>4A3</v>
          </cell>
          <cell r="J12950" t="str">
            <v>4</v>
          </cell>
        </row>
        <row r="12951">
          <cell r="H12951" t="str">
            <v>91160827</v>
          </cell>
          <cell r="I12951" t="str">
            <v>3A1</v>
          </cell>
          <cell r="J12951" t="str">
            <v>3</v>
          </cell>
        </row>
        <row r="12952">
          <cell r="H12952" t="str">
            <v>91160901</v>
          </cell>
          <cell r="I12952" t="str">
            <v>3A4</v>
          </cell>
          <cell r="J12952" t="str">
            <v>3</v>
          </cell>
        </row>
        <row r="12953">
          <cell r="H12953" t="str">
            <v>91161023</v>
          </cell>
          <cell r="I12953" t="str">
            <v>3C3</v>
          </cell>
          <cell r="J12953" t="str">
            <v>3</v>
          </cell>
        </row>
        <row r="12954">
          <cell r="H12954" t="str">
            <v>91161036</v>
          </cell>
          <cell r="I12954" t="str">
            <v>3C4</v>
          </cell>
          <cell r="J12954" t="str">
            <v>3</v>
          </cell>
        </row>
        <row r="12955">
          <cell r="H12955" t="str">
            <v>91160968</v>
          </cell>
          <cell r="I12955" t="str">
            <v>3C2</v>
          </cell>
          <cell r="J12955" t="str">
            <v>3</v>
          </cell>
        </row>
        <row r="12956">
          <cell r="H12956" t="str">
            <v>91161177</v>
          </cell>
          <cell r="I12956" t="str">
            <v>5A4</v>
          </cell>
          <cell r="J12956" t="str">
            <v>5</v>
          </cell>
        </row>
        <row r="12957">
          <cell r="H12957" t="str">
            <v>91161111</v>
          </cell>
          <cell r="I12957" t="str">
            <v>4C3</v>
          </cell>
          <cell r="J12957" t="str">
            <v>4</v>
          </cell>
        </row>
        <row r="12958">
          <cell r="H12958" t="str">
            <v>91160969</v>
          </cell>
          <cell r="I12958" t="str">
            <v>3C1</v>
          </cell>
          <cell r="J12958" t="str">
            <v>3</v>
          </cell>
        </row>
        <row r="12959">
          <cell r="H12959" t="str">
            <v>91160990</v>
          </cell>
          <cell r="I12959" t="str">
            <v>3C2</v>
          </cell>
          <cell r="J12959" t="str">
            <v>3</v>
          </cell>
        </row>
        <row r="12960">
          <cell r="H12960" t="str">
            <v>91161087</v>
          </cell>
          <cell r="I12960" t="str">
            <v>4A5</v>
          </cell>
          <cell r="J12960" t="str">
            <v>4</v>
          </cell>
        </row>
        <row r="12961">
          <cell r="H12961" t="str">
            <v>91161127</v>
          </cell>
          <cell r="I12961" t="str">
            <v>4C0</v>
          </cell>
          <cell r="J12961" t="str">
            <v>4</v>
          </cell>
        </row>
        <row r="12962">
          <cell r="H12962" t="str">
            <v>91161158</v>
          </cell>
          <cell r="I12962" t="str">
            <v>5C2</v>
          </cell>
          <cell r="J12962" t="str">
            <v>5</v>
          </cell>
        </row>
        <row r="12963">
          <cell r="H12963" t="str">
            <v>91161098</v>
          </cell>
          <cell r="I12963" t="str">
            <v>4A4</v>
          </cell>
          <cell r="J12963" t="str">
            <v>4</v>
          </cell>
        </row>
        <row r="12964">
          <cell r="H12964" t="str">
            <v>91161037</v>
          </cell>
          <cell r="I12964" t="str">
            <v>3C4</v>
          </cell>
          <cell r="J12964" t="str">
            <v>3</v>
          </cell>
        </row>
        <row r="12965">
          <cell r="H12965" t="str">
            <v>91160918</v>
          </cell>
          <cell r="I12965" t="str">
            <v>3A5</v>
          </cell>
          <cell r="J12965" t="str">
            <v>3</v>
          </cell>
        </row>
        <row r="12966">
          <cell r="H12966" t="str">
            <v>91160881</v>
          </cell>
          <cell r="I12966" t="str">
            <v>3A3</v>
          </cell>
          <cell r="J12966" t="str">
            <v>3</v>
          </cell>
        </row>
        <row r="12967">
          <cell r="H12967" t="str">
            <v>91161088</v>
          </cell>
          <cell r="I12967" t="str">
            <v>4A5</v>
          </cell>
          <cell r="J12967" t="str">
            <v>4</v>
          </cell>
        </row>
        <row r="12968">
          <cell r="H12968" t="str">
            <v>91161125</v>
          </cell>
          <cell r="I12968" t="str">
            <v>4C1</v>
          </cell>
          <cell r="J12968" t="str">
            <v>4</v>
          </cell>
        </row>
        <row r="12969">
          <cell r="H12969" t="str">
            <v>91161136</v>
          </cell>
          <cell r="I12969" t="str">
            <v>5A2</v>
          </cell>
          <cell r="J12969" t="str">
            <v>5</v>
          </cell>
        </row>
        <row r="12970">
          <cell r="H12970" t="str">
            <v>91161038</v>
          </cell>
          <cell r="I12970" t="str">
            <v>3C4</v>
          </cell>
          <cell r="J12970" t="str">
            <v>3</v>
          </cell>
        </row>
        <row r="12971">
          <cell r="H12971" t="str">
            <v>91161113</v>
          </cell>
          <cell r="I12971" t="str">
            <v>4C3</v>
          </cell>
          <cell r="J12971" t="str">
            <v>4</v>
          </cell>
        </row>
        <row r="12972">
          <cell r="H12972" t="str">
            <v>91160849</v>
          </cell>
          <cell r="I12972" t="str">
            <v>3A2</v>
          </cell>
          <cell r="J12972" t="str">
            <v>3</v>
          </cell>
        </row>
        <row r="12973">
          <cell r="H12973" t="str">
            <v>91160903</v>
          </cell>
          <cell r="I12973" t="str">
            <v>3A4</v>
          </cell>
          <cell r="J12973" t="str">
            <v>3</v>
          </cell>
        </row>
        <row r="12974">
          <cell r="H12974" t="str">
            <v>91161039</v>
          </cell>
          <cell r="I12974" t="str">
            <v>3C4</v>
          </cell>
          <cell r="J12974" t="str">
            <v>3</v>
          </cell>
        </row>
        <row r="12975">
          <cell r="H12975" t="str">
            <v>91160850</v>
          </cell>
          <cell r="I12975" t="str">
            <v>3A2</v>
          </cell>
          <cell r="J12975" t="str">
            <v>3</v>
          </cell>
        </row>
        <row r="12976">
          <cell r="H12976" t="str">
            <v>91161128</v>
          </cell>
          <cell r="I12976" t="str">
            <v>4C0</v>
          </cell>
          <cell r="J12976" t="str">
            <v>4</v>
          </cell>
        </row>
        <row r="12977">
          <cell r="H12977" t="str">
            <v>91161065</v>
          </cell>
          <cell r="I12977" t="str">
            <v>4A3</v>
          </cell>
          <cell r="J12977" t="str">
            <v>4</v>
          </cell>
        </row>
        <row r="12978">
          <cell r="H12978" t="str">
            <v>91161077</v>
          </cell>
          <cell r="I12978" t="str">
            <v>4A1</v>
          </cell>
          <cell r="J12978" t="str">
            <v>4</v>
          </cell>
        </row>
        <row r="12979">
          <cell r="H12979" t="str">
            <v>91161089</v>
          </cell>
          <cell r="I12979" t="str">
            <v>4A5</v>
          </cell>
          <cell r="J12979" t="str">
            <v>4</v>
          </cell>
        </row>
        <row r="12980">
          <cell r="H12980" t="str">
            <v>91161042</v>
          </cell>
          <cell r="I12980" t="str">
            <v>3C4</v>
          </cell>
          <cell r="J12980" t="str">
            <v>3</v>
          </cell>
        </row>
        <row r="12981">
          <cell r="H12981" t="str">
            <v>91160992</v>
          </cell>
          <cell r="I12981" t="str">
            <v>3C2</v>
          </cell>
          <cell r="J12981" t="str">
            <v>3</v>
          </cell>
        </row>
        <row r="12982">
          <cell r="H12982" t="str">
            <v>91160828</v>
          </cell>
          <cell r="I12982" t="str">
            <v>3A1</v>
          </cell>
          <cell r="J12982" t="str">
            <v>3</v>
          </cell>
        </row>
        <row r="12983">
          <cell r="H12983" t="str">
            <v>91161090</v>
          </cell>
          <cell r="I12983" t="str">
            <v>4A5</v>
          </cell>
          <cell r="J12983" t="str">
            <v>4</v>
          </cell>
        </row>
        <row r="12984">
          <cell r="H12984" t="str">
            <v>91161091</v>
          </cell>
          <cell r="I12984" t="str">
            <v>4A5</v>
          </cell>
          <cell r="J12984" t="str">
            <v>4</v>
          </cell>
        </row>
        <row r="12985">
          <cell r="H12985" t="str">
            <v>91161043</v>
          </cell>
          <cell r="I12985" t="str">
            <v>3C4</v>
          </cell>
          <cell r="J12985" t="str">
            <v>3</v>
          </cell>
        </row>
        <row r="12986">
          <cell r="H12986" t="str">
            <v>91161159</v>
          </cell>
          <cell r="I12986" t="str">
            <v>5C2</v>
          </cell>
          <cell r="J12986" t="str">
            <v>5</v>
          </cell>
        </row>
        <row r="12987">
          <cell r="H12987" t="str">
            <v>91160971</v>
          </cell>
          <cell r="I12987" t="str">
            <v>3C1</v>
          </cell>
          <cell r="J12987" t="str">
            <v>3</v>
          </cell>
        </row>
        <row r="12988">
          <cell r="H12988" t="str">
            <v>91161044</v>
          </cell>
          <cell r="I12988" t="str">
            <v>3C4</v>
          </cell>
          <cell r="J12988" t="str">
            <v>3</v>
          </cell>
        </row>
        <row r="12989">
          <cell r="H12989" t="str">
            <v>91160829</v>
          </cell>
          <cell r="I12989" t="str">
            <v>3A1</v>
          </cell>
          <cell r="J12989" t="str">
            <v>3</v>
          </cell>
        </row>
        <row r="12990">
          <cell r="H12990" t="str">
            <v>91161025</v>
          </cell>
          <cell r="I12990" t="str">
            <v>3C3</v>
          </cell>
          <cell r="J12990" t="str">
            <v>3</v>
          </cell>
        </row>
        <row r="12991">
          <cell r="H12991" t="str">
            <v>91160972</v>
          </cell>
          <cell r="I12991" t="str">
            <v>3C1</v>
          </cell>
          <cell r="J12991" t="str">
            <v>3</v>
          </cell>
        </row>
        <row r="12992">
          <cell r="H12992" t="str">
            <v>91160904</v>
          </cell>
          <cell r="I12992" t="str">
            <v>3A4</v>
          </cell>
          <cell r="J12992" t="str">
            <v>3</v>
          </cell>
        </row>
        <row r="12993">
          <cell r="H12993" t="str">
            <v>91160973</v>
          </cell>
          <cell r="I12993" t="str">
            <v>3C1</v>
          </cell>
          <cell r="J12993" t="str">
            <v>3</v>
          </cell>
        </row>
        <row r="12994">
          <cell r="H12994" t="str">
            <v>91160882</v>
          </cell>
          <cell r="I12994" t="str">
            <v>3A3</v>
          </cell>
          <cell r="J12994" t="str">
            <v>3</v>
          </cell>
        </row>
        <row r="12995">
          <cell r="H12995" t="str">
            <v>91161078</v>
          </cell>
          <cell r="I12995" t="str">
            <v>4A1</v>
          </cell>
          <cell r="J12995" t="str">
            <v>4</v>
          </cell>
        </row>
        <row r="12996">
          <cell r="H12996" t="str">
            <v>91161026</v>
          </cell>
          <cell r="I12996" t="str">
            <v>3C3</v>
          </cell>
          <cell r="J12996" t="str">
            <v>3</v>
          </cell>
        </row>
        <row r="12997">
          <cell r="H12997" t="str">
            <v>91161067</v>
          </cell>
          <cell r="I12997" t="str">
            <v>4A3</v>
          </cell>
          <cell r="J12997" t="str">
            <v>4</v>
          </cell>
        </row>
        <row r="12998">
          <cell r="H12998" t="str">
            <v>91160920</v>
          </cell>
          <cell r="I12998" t="str">
            <v>3A5</v>
          </cell>
          <cell r="J12998" t="str">
            <v>3</v>
          </cell>
        </row>
        <row r="12999">
          <cell r="H12999" t="str">
            <v>91160830</v>
          </cell>
          <cell r="I12999" t="str">
            <v>3A1</v>
          </cell>
          <cell r="J12999" t="str">
            <v>3</v>
          </cell>
        </row>
        <row r="13000">
          <cell r="H13000" t="str">
            <v>91160952</v>
          </cell>
          <cell r="I13000" t="str">
            <v>3A6</v>
          </cell>
          <cell r="J13000" t="str">
            <v>3</v>
          </cell>
        </row>
        <row r="13001">
          <cell r="H13001" t="str">
            <v>91160993</v>
          </cell>
          <cell r="I13001" t="str">
            <v>3C2</v>
          </cell>
          <cell r="J13001" t="str">
            <v>3</v>
          </cell>
        </row>
        <row r="13002">
          <cell r="H13002" t="str">
            <v>91161116</v>
          </cell>
          <cell r="I13002" t="str">
            <v>4C2</v>
          </cell>
          <cell r="J13002" t="str">
            <v>4</v>
          </cell>
        </row>
        <row r="13003">
          <cell r="H13003" t="str">
            <v>91160852</v>
          </cell>
          <cell r="I13003" t="str">
            <v>3A2</v>
          </cell>
          <cell r="J13003" t="str">
            <v>3</v>
          </cell>
        </row>
        <row r="13004">
          <cell r="H13004" t="str">
            <v>91160853</v>
          </cell>
          <cell r="I13004" t="str">
            <v>3A2</v>
          </cell>
          <cell r="J13004" t="str">
            <v>3</v>
          </cell>
        </row>
        <row r="13005">
          <cell r="H13005" t="str">
            <v>91160921</v>
          </cell>
          <cell r="I13005" t="str">
            <v>3A5</v>
          </cell>
          <cell r="J13005" t="str">
            <v>3</v>
          </cell>
        </row>
        <row r="13006">
          <cell r="H13006" t="str">
            <v>91161137</v>
          </cell>
          <cell r="I13006" t="str">
            <v>5A2</v>
          </cell>
          <cell r="J13006" t="str">
            <v>5</v>
          </cell>
        </row>
        <row r="13007">
          <cell r="H13007" t="str">
            <v>91161046</v>
          </cell>
          <cell r="I13007" t="str">
            <v>3C4</v>
          </cell>
          <cell r="J13007" t="str">
            <v>3</v>
          </cell>
        </row>
        <row r="13008">
          <cell r="H13008" t="str">
            <v>91160831</v>
          </cell>
          <cell r="I13008" t="str">
            <v>3A1</v>
          </cell>
          <cell r="J13008" t="str">
            <v>3</v>
          </cell>
        </row>
        <row r="13009">
          <cell r="H13009" t="str">
            <v>91160883</v>
          </cell>
          <cell r="I13009" t="str">
            <v>3A3</v>
          </cell>
          <cell r="J13009" t="str">
            <v>3</v>
          </cell>
        </row>
        <row r="13010">
          <cell r="H13010" t="str">
            <v>91161047</v>
          </cell>
          <cell r="I13010" t="str">
            <v>3C4</v>
          </cell>
          <cell r="J13010" t="str">
            <v>3</v>
          </cell>
        </row>
        <row r="13011">
          <cell r="H13011" t="str">
            <v>91161068</v>
          </cell>
          <cell r="I13011" t="str">
            <v>4A3</v>
          </cell>
          <cell r="J13011" t="str">
            <v>4</v>
          </cell>
        </row>
        <row r="13012">
          <cell r="H13012" t="str">
            <v>91160854</v>
          </cell>
          <cell r="I13012" t="str">
            <v>3A2</v>
          </cell>
          <cell r="J13012" t="str">
            <v>3</v>
          </cell>
        </row>
        <row r="13013">
          <cell r="H13013" t="str">
            <v>91160884</v>
          </cell>
          <cell r="I13013" t="str">
            <v>3A3</v>
          </cell>
          <cell r="J13013" t="str">
            <v>3</v>
          </cell>
        </row>
        <row r="13014">
          <cell r="H13014" t="str">
            <v>91161100</v>
          </cell>
          <cell r="I13014" t="str">
            <v>4A4</v>
          </cell>
          <cell r="J13014" t="str">
            <v>4</v>
          </cell>
        </row>
        <row r="13015">
          <cell r="H13015" t="str">
            <v>91160974</v>
          </cell>
          <cell r="I13015" t="str">
            <v>3C1</v>
          </cell>
          <cell r="J13015" t="str">
            <v>3</v>
          </cell>
        </row>
        <row r="13016">
          <cell r="H13016" t="str">
            <v>91161092</v>
          </cell>
          <cell r="I13016" t="str">
            <v>4A5</v>
          </cell>
          <cell r="J13016" t="str">
            <v>4</v>
          </cell>
        </row>
        <row r="13017">
          <cell r="H13017" t="str">
            <v>91160975</v>
          </cell>
          <cell r="I13017" t="str">
            <v>3C1</v>
          </cell>
          <cell r="J13017" t="str">
            <v>3</v>
          </cell>
        </row>
        <row r="13018">
          <cell r="H13018" t="str">
            <v>91161048</v>
          </cell>
          <cell r="I13018" t="str">
            <v>3C4</v>
          </cell>
          <cell r="J13018" t="str">
            <v>3</v>
          </cell>
        </row>
        <row r="13019">
          <cell r="H13019" t="str">
            <v>91160832</v>
          </cell>
          <cell r="I13019" t="str">
            <v>3A1</v>
          </cell>
          <cell r="J13019" t="str">
            <v>3</v>
          </cell>
        </row>
        <row r="13020">
          <cell r="H13020" t="str">
            <v>91160906</v>
          </cell>
          <cell r="I13020" t="str">
            <v>3A4</v>
          </cell>
          <cell r="J13020" t="str">
            <v>3</v>
          </cell>
        </row>
        <row r="13021">
          <cell r="H13021" t="str">
            <v>91160855</v>
          </cell>
          <cell r="I13021" t="str">
            <v>3A2</v>
          </cell>
          <cell r="J13021" t="str">
            <v>3</v>
          </cell>
        </row>
        <row r="13022">
          <cell r="H13022" t="str">
            <v>91161130</v>
          </cell>
          <cell r="I13022" t="str">
            <v>4A5</v>
          </cell>
          <cell r="J13022" t="str">
            <v>4</v>
          </cell>
        </row>
        <row r="13023">
          <cell r="H13023" t="str">
            <v>91160976</v>
          </cell>
          <cell r="I13023" t="str">
            <v>3C1</v>
          </cell>
          <cell r="J13023" t="str">
            <v>3</v>
          </cell>
        </row>
        <row r="13024">
          <cell r="H13024" t="str">
            <v>91160907</v>
          </cell>
          <cell r="I13024" t="str">
            <v>3A4</v>
          </cell>
          <cell r="J13024" t="str">
            <v>3</v>
          </cell>
        </row>
        <row r="13025">
          <cell r="H13025" t="str">
            <v>91160977</v>
          </cell>
          <cell r="I13025" t="str">
            <v>3C1</v>
          </cell>
          <cell r="J13025" t="str">
            <v>3</v>
          </cell>
        </row>
        <row r="13026">
          <cell r="H13026" t="str">
            <v>91161160</v>
          </cell>
          <cell r="I13026" t="str">
            <v>5C2</v>
          </cell>
          <cell r="J13026" t="str">
            <v>5</v>
          </cell>
        </row>
        <row r="13027">
          <cell r="H13027" t="str">
            <v>91161073</v>
          </cell>
          <cell r="I13027" t="str">
            <v>4A2</v>
          </cell>
          <cell r="J13027" t="str">
            <v>4</v>
          </cell>
        </row>
        <row r="13028">
          <cell r="H13028" t="str">
            <v>91160926</v>
          </cell>
          <cell r="I13028" t="str">
            <v>3A5</v>
          </cell>
          <cell r="J13028" t="str">
            <v>3</v>
          </cell>
        </row>
        <row r="13029">
          <cell r="H13029" t="str">
            <v>91161028</v>
          </cell>
          <cell r="I13029" t="str">
            <v>3C3</v>
          </cell>
          <cell r="J13029" t="str">
            <v>3</v>
          </cell>
        </row>
        <row r="13030">
          <cell r="H13030" t="str">
            <v>91160995</v>
          </cell>
          <cell r="I13030" t="str">
            <v>3C2</v>
          </cell>
          <cell r="J13030" t="str">
            <v>3</v>
          </cell>
        </row>
        <row r="13031">
          <cell r="H13031" t="str">
            <v>91160856</v>
          </cell>
          <cell r="I13031" t="str">
            <v>3A2</v>
          </cell>
          <cell r="J13031" t="str">
            <v>3</v>
          </cell>
        </row>
        <row r="13032">
          <cell r="H13032" t="str">
            <v>91161069</v>
          </cell>
          <cell r="I13032" t="str">
            <v>4A3</v>
          </cell>
          <cell r="J13032" t="str">
            <v>4</v>
          </cell>
        </row>
        <row r="13033">
          <cell r="H13033" t="str">
            <v>91160996</v>
          </cell>
          <cell r="I13033" t="str">
            <v>3C2</v>
          </cell>
          <cell r="J13033" t="str">
            <v>3</v>
          </cell>
        </row>
        <row r="13034">
          <cell r="H13034" t="str">
            <v>91161101</v>
          </cell>
          <cell r="I13034" t="str">
            <v>4A4</v>
          </cell>
          <cell r="J13034" t="str">
            <v>4</v>
          </cell>
        </row>
        <row r="13035">
          <cell r="H13035" t="str">
            <v>91161161</v>
          </cell>
          <cell r="I13035" t="str">
            <v>5C2</v>
          </cell>
          <cell r="J13035" t="str">
            <v>5</v>
          </cell>
        </row>
        <row r="13036">
          <cell r="H13036" t="str">
            <v>91160923</v>
          </cell>
          <cell r="I13036" t="str">
            <v>3A5</v>
          </cell>
          <cell r="J13036" t="str">
            <v>3</v>
          </cell>
        </row>
        <row r="13037">
          <cell r="H13037" t="str">
            <v>91160924</v>
          </cell>
          <cell r="I13037" t="str">
            <v>3A5</v>
          </cell>
          <cell r="J13037" t="str">
            <v>3</v>
          </cell>
        </row>
        <row r="13038">
          <cell r="H13038" t="str">
            <v>91161049</v>
          </cell>
          <cell r="I13038" t="str">
            <v>3C4</v>
          </cell>
          <cell r="J13038" t="str">
            <v>3</v>
          </cell>
        </row>
        <row r="13039">
          <cell r="H13039" t="str">
            <v>91160857</v>
          </cell>
          <cell r="I13039" t="str">
            <v>3A2</v>
          </cell>
          <cell r="J13039" t="str">
            <v>3</v>
          </cell>
        </row>
        <row r="13040">
          <cell r="H13040" t="str">
            <v>91160858</v>
          </cell>
          <cell r="I13040" t="str">
            <v>3A2</v>
          </cell>
          <cell r="J13040" t="str">
            <v>3</v>
          </cell>
        </row>
        <row r="13041">
          <cell r="H13041" t="str">
            <v>91160925</v>
          </cell>
          <cell r="I13041" t="str">
            <v>3A5</v>
          </cell>
          <cell r="J13041" t="str">
            <v>3</v>
          </cell>
        </row>
        <row r="13042">
          <cell r="H13042" t="str">
            <v>91161147</v>
          </cell>
          <cell r="I13042" t="str">
            <v>5A1</v>
          </cell>
          <cell r="J13042" t="str">
            <v>5</v>
          </cell>
        </row>
        <row r="13043">
          <cell r="H13043" t="str">
            <v>91160859</v>
          </cell>
          <cell r="I13043" t="str">
            <v>3A2</v>
          </cell>
          <cell r="J13043" t="str">
            <v>3</v>
          </cell>
        </row>
        <row r="13044">
          <cell r="H13044" t="str">
            <v>91161050</v>
          </cell>
          <cell r="I13044" t="str">
            <v>3C4</v>
          </cell>
          <cell r="J13044" t="str">
            <v>3</v>
          </cell>
        </row>
        <row r="13045">
          <cell r="H13045" t="str">
            <v>91161178</v>
          </cell>
          <cell r="I13045" t="str">
            <v>5A4</v>
          </cell>
          <cell r="J13045" t="str">
            <v>5</v>
          </cell>
        </row>
        <row r="13046">
          <cell r="H13046" t="str">
            <v>91160886</v>
          </cell>
          <cell r="I13046" t="str">
            <v>3A3</v>
          </cell>
          <cell r="J13046" t="str">
            <v>3</v>
          </cell>
        </row>
        <row r="13047">
          <cell r="H13047" t="str">
            <v>91161162</v>
          </cell>
          <cell r="I13047" t="str">
            <v>5C2</v>
          </cell>
          <cell r="J13047" t="str">
            <v>5</v>
          </cell>
        </row>
        <row r="13048">
          <cell r="H13048" t="str">
            <v>91161179</v>
          </cell>
          <cell r="I13048" t="str">
            <v>5A4</v>
          </cell>
          <cell r="J13048" t="str">
            <v>5</v>
          </cell>
        </row>
        <row r="13049">
          <cell r="H13049" t="str">
            <v>91160833</v>
          </cell>
          <cell r="I13049" t="str">
            <v>3A1</v>
          </cell>
          <cell r="J13049" t="str">
            <v>3</v>
          </cell>
        </row>
        <row r="13050">
          <cell r="H13050" t="str">
            <v>91160997</v>
          </cell>
          <cell r="I13050" t="str">
            <v>3C2</v>
          </cell>
          <cell r="J13050" t="str">
            <v>3</v>
          </cell>
        </row>
        <row r="13051">
          <cell r="H13051" t="str">
            <v>91160860</v>
          </cell>
          <cell r="I13051" t="str">
            <v>3A2</v>
          </cell>
          <cell r="J13051" t="str">
            <v>3</v>
          </cell>
        </row>
        <row r="13052">
          <cell r="H13052" t="str">
            <v>91160861</v>
          </cell>
          <cell r="I13052" t="str">
            <v>3A2</v>
          </cell>
          <cell r="J13052" t="str">
            <v>3</v>
          </cell>
        </row>
        <row r="13053">
          <cell r="H13053" t="str">
            <v>91160998</v>
          </cell>
          <cell r="I13053" t="str">
            <v>3C2</v>
          </cell>
          <cell r="J13053" t="str">
            <v>3</v>
          </cell>
        </row>
        <row r="13054">
          <cell r="H13054" t="str">
            <v>91161052</v>
          </cell>
          <cell r="I13054" t="str">
            <v>3C4</v>
          </cell>
          <cell r="J13054" t="str">
            <v>3</v>
          </cell>
        </row>
        <row r="13055">
          <cell r="H13055" t="str">
            <v>91160862</v>
          </cell>
          <cell r="I13055" t="str">
            <v>3A2</v>
          </cell>
          <cell r="J13055" t="str">
            <v>3</v>
          </cell>
        </row>
        <row r="13056">
          <cell r="H13056" t="str">
            <v>91160835</v>
          </cell>
          <cell r="I13056" t="str">
            <v>3A1</v>
          </cell>
          <cell r="J13056" t="str">
            <v>3</v>
          </cell>
        </row>
        <row r="13057">
          <cell r="H13057" t="str">
            <v>91160863</v>
          </cell>
          <cell r="I13057" t="str">
            <v>3A2</v>
          </cell>
          <cell r="J13057" t="str">
            <v>3</v>
          </cell>
        </row>
        <row r="13058">
          <cell r="H13058" t="str">
            <v>91161053</v>
          </cell>
          <cell r="I13058" t="str">
            <v>3C4</v>
          </cell>
          <cell r="J13058" t="str">
            <v>3</v>
          </cell>
        </row>
        <row r="13059">
          <cell r="H13059" t="str">
            <v>91161150</v>
          </cell>
          <cell r="I13059" t="str">
            <v>4C3</v>
          </cell>
          <cell r="J13059" t="str">
            <v>4</v>
          </cell>
        </row>
        <row r="13060">
          <cell r="H13060" t="str">
            <v>91160887</v>
          </cell>
          <cell r="I13060" t="str">
            <v>3A3</v>
          </cell>
          <cell r="J13060" t="str">
            <v>3</v>
          </cell>
        </row>
        <row r="13061">
          <cell r="H13061" t="str">
            <v>91160927</v>
          </cell>
          <cell r="I13061" t="str">
            <v>3A5</v>
          </cell>
          <cell r="J13061" t="str">
            <v>3</v>
          </cell>
        </row>
        <row r="13062">
          <cell r="H13062" t="str">
            <v>91160908</v>
          </cell>
          <cell r="I13062" t="str">
            <v>3A4</v>
          </cell>
          <cell r="J13062" t="str">
            <v>3</v>
          </cell>
        </row>
        <row r="13063">
          <cell r="H13063" t="str">
            <v>91161070</v>
          </cell>
          <cell r="I13063" t="str">
            <v>4A3</v>
          </cell>
          <cell r="J13063" t="str">
            <v>4</v>
          </cell>
        </row>
        <row r="13064">
          <cell r="H13064" t="str">
            <v>91160836</v>
          </cell>
          <cell r="I13064" t="str">
            <v>3A1</v>
          </cell>
          <cell r="J13064" t="str">
            <v>3</v>
          </cell>
        </row>
        <row r="13065">
          <cell r="H13065" t="str">
            <v>91160948</v>
          </cell>
          <cell r="I13065" t="str">
            <v>3C</v>
          </cell>
          <cell r="J13065" t="str">
            <v>3</v>
          </cell>
        </row>
        <row r="13066">
          <cell r="H13066" t="str">
            <v>91160979</v>
          </cell>
          <cell r="I13066" t="str">
            <v>3C1</v>
          </cell>
          <cell r="J13066" t="str">
            <v>3</v>
          </cell>
        </row>
        <row r="13067">
          <cell r="H13067" t="str">
            <v>91160999</v>
          </cell>
          <cell r="I13067" t="str">
            <v>3C2</v>
          </cell>
          <cell r="J13067" t="str">
            <v>3</v>
          </cell>
        </row>
        <row r="13068">
          <cell r="H13068" t="str">
            <v>91161054</v>
          </cell>
          <cell r="I13068" t="str">
            <v>3C4</v>
          </cell>
          <cell r="J13068" t="str">
            <v>3</v>
          </cell>
        </row>
        <row r="13069">
          <cell r="H13069" t="str">
            <v>91161030</v>
          </cell>
          <cell r="I13069" t="str">
            <v>3C3</v>
          </cell>
          <cell r="J13069" t="str">
            <v>3</v>
          </cell>
        </row>
        <row r="13070">
          <cell r="H13070" t="str">
            <v>91160928</v>
          </cell>
          <cell r="I13070" t="str">
            <v>3A5</v>
          </cell>
          <cell r="J13070" t="str">
            <v>3</v>
          </cell>
        </row>
        <row r="13071">
          <cell r="H13071" t="str">
            <v>91161000</v>
          </cell>
          <cell r="I13071" t="str">
            <v>3C2</v>
          </cell>
          <cell r="J13071" t="str">
            <v>3</v>
          </cell>
        </row>
        <row r="13072">
          <cell r="H13072" t="str">
            <v>91161055</v>
          </cell>
          <cell r="I13072" t="str">
            <v>3C4</v>
          </cell>
          <cell r="J13072" t="str">
            <v>3</v>
          </cell>
        </row>
        <row r="13073">
          <cell r="H13073" t="str">
            <v>91161103</v>
          </cell>
          <cell r="I13073" t="str">
            <v>4A4</v>
          </cell>
          <cell r="J13073" t="str">
            <v>4</v>
          </cell>
        </row>
        <row r="13074">
          <cell r="H13074" t="str">
            <v>91160980</v>
          </cell>
          <cell r="I13074" t="str">
            <v>3C1</v>
          </cell>
          <cell r="J13074" t="str">
            <v>3</v>
          </cell>
        </row>
        <row r="13075">
          <cell r="H13075" t="str">
            <v>91160929</v>
          </cell>
          <cell r="I13075" t="str">
            <v>3A5</v>
          </cell>
          <cell r="J13075" t="str">
            <v>3</v>
          </cell>
        </row>
        <row r="13076">
          <cell r="H13076" t="str">
            <v>91161133</v>
          </cell>
          <cell r="I13076" t="str">
            <v>5A3</v>
          </cell>
          <cell r="J13076" t="str">
            <v>5</v>
          </cell>
        </row>
        <row r="13077">
          <cell r="H13077" t="str">
            <v>91160981</v>
          </cell>
          <cell r="I13077" t="str">
            <v>3C1</v>
          </cell>
          <cell r="J13077" t="str">
            <v>3</v>
          </cell>
        </row>
        <row r="13078">
          <cell r="H13078" t="str">
            <v>91160889</v>
          </cell>
          <cell r="I13078" t="str">
            <v>3A3</v>
          </cell>
          <cell r="J13078" t="str">
            <v>3</v>
          </cell>
        </row>
        <row r="13079">
          <cell r="H13079" t="str">
            <v>91160953</v>
          </cell>
          <cell r="I13079" t="str">
            <v>3A6</v>
          </cell>
          <cell r="J13079" t="str">
            <v>3</v>
          </cell>
        </row>
        <row r="13080">
          <cell r="H13080" t="str">
            <v>91161171</v>
          </cell>
          <cell r="I13080" t="str">
            <v>5A5</v>
          </cell>
          <cell r="J13080" t="str">
            <v>5</v>
          </cell>
        </row>
        <row r="13081">
          <cell r="H13081" t="str">
            <v>91160837</v>
          </cell>
          <cell r="I13081" t="str">
            <v>3A1</v>
          </cell>
          <cell r="J13081" t="str">
            <v>3</v>
          </cell>
        </row>
        <row r="13082">
          <cell r="H13082" t="str">
            <v>91161129</v>
          </cell>
          <cell r="I13082" t="str">
            <v>4C0</v>
          </cell>
          <cell r="J13082" t="str">
            <v>4</v>
          </cell>
        </row>
        <row r="13083">
          <cell r="H13083" t="str">
            <v>91160982</v>
          </cell>
          <cell r="I13083" t="str">
            <v>3C1</v>
          </cell>
          <cell r="J13083" t="str">
            <v>3</v>
          </cell>
        </row>
        <row r="13084">
          <cell r="H13084" t="str">
            <v>91161119</v>
          </cell>
          <cell r="I13084" t="str">
            <v>4C2</v>
          </cell>
          <cell r="J13084" t="str">
            <v>4</v>
          </cell>
        </row>
        <row r="13085">
          <cell r="H13085" t="str">
            <v>91160930</v>
          </cell>
          <cell r="I13085" t="str">
            <v>3A5</v>
          </cell>
          <cell r="J13085" t="str">
            <v>3</v>
          </cell>
        </row>
        <row r="13086">
          <cell r="H13086" t="str">
            <v>91161138</v>
          </cell>
          <cell r="I13086" t="str">
            <v>5A2</v>
          </cell>
          <cell r="J13086" t="str">
            <v>5</v>
          </cell>
        </row>
        <row r="13087">
          <cell r="H13087" t="str">
            <v>91160954</v>
          </cell>
          <cell r="I13087" t="str">
            <v>3A6</v>
          </cell>
          <cell r="J13087" t="str">
            <v>3</v>
          </cell>
        </row>
        <row r="13088">
          <cell r="H13088" t="str">
            <v>91161152</v>
          </cell>
          <cell r="I13088" t="str">
            <v>4C3</v>
          </cell>
          <cell r="J13088" t="str">
            <v>4</v>
          </cell>
        </row>
        <row r="13089">
          <cell r="H13089" t="str">
            <v>91161031</v>
          </cell>
          <cell r="I13089" t="str">
            <v>3C3</v>
          </cell>
          <cell r="J13089" t="str">
            <v>3</v>
          </cell>
        </row>
        <row r="13090">
          <cell r="H13090" t="str">
            <v>91161080</v>
          </cell>
          <cell r="I13090" t="str">
            <v>4A1</v>
          </cell>
          <cell r="J13090" t="str">
            <v>4</v>
          </cell>
        </row>
        <row r="13091">
          <cell r="H13091" t="str">
            <v>91161032</v>
          </cell>
          <cell r="I13091" t="str">
            <v>3C3</v>
          </cell>
          <cell r="J13091" t="str">
            <v>3</v>
          </cell>
        </row>
        <row r="13092">
          <cell r="H13092" t="str">
            <v>91161056</v>
          </cell>
          <cell r="I13092" t="str">
            <v>3C4</v>
          </cell>
          <cell r="J13092" t="str">
            <v>3</v>
          </cell>
        </row>
        <row r="13093">
          <cell r="H13093" t="str">
            <v>91160838</v>
          </cell>
          <cell r="I13093" t="str">
            <v>3A1</v>
          </cell>
          <cell r="J13093" t="str">
            <v>3</v>
          </cell>
        </row>
        <row r="13094">
          <cell r="H13094" t="str">
            <v>91160931</v>
          </cell>
          <cell r="I13094" t="str">
            <v>3A5</v>
          </cell>
          <cell r="J13094" t="str">
            <v>3</v>
          </cell>
        </row>
        <row r="13095">
          <cell r="H13095" t="str">
            <v>91160932</v>
          </cell>
          <cell r="I13095" t="str">
            <v>3A5</v>
          </cell>
          <cell r="J13095" t="str">
            <v>3</v>
          </cell>
        </row>
        <row r="13096">
          <cell r="H13096" t="str">
            <v>91161001</v>
          </cell>
          <cell r="I13096" t="str">
            <v>3C2</v>
          </cell>
          <cell r="J13096" t="str">
            <v>3</v>
          </cell>
        </row>
        <row r="13097">
          <cell r="H13097" t="str">
            <v>91161104</v>
          </cell>
          <cell r="I13097" t="str">
            <v>4A4</v>
          </cell>
          <cell r="J13097" t="str">
            <v>4</v>
          </cell>
        </row>
        <row r="13098">
          <cell r="H13098" t="str">
            <v>91160839</v>
          </cell>
          <cell r="I13098" t="str">
            <v>3A1</v>
          </cell>
          <cell r="J13098" t="str">
            <v>3</v>
          </cell>
        </row>
        <row r="13099">
          <cell r="H13099" t="str">
            <v>91160933</v>
          </cell>
          <cell r="I13099" t="str">
            <v>3A5</v>
          </cell>
          <cell r="J13099" t="str">
            <v>3</v>
          </cell>
        </row>
        <row r="13100">
          <cell r="H13100" t="str">
            <v>91161002</v>
          </cell>
          <cell r="I13100" t="str">
            <v>3C2</v>
          </cell>
          <cell r="J13100" t="str">
            <v>3</v>
          </cell>
        </row>
        <row r="13101">
          <cell r="H13101" t="str">
            <v>91161139</v>
          </cell>
          <cell r="I13101" t="str">
            <v>5A2</v>
          </cell>
          <cell r="J13101" t="str">
            <v>5</v>
          </cell>
        </row>
        <row r="13102">
          <cell r="H13102" t="str">
            <v>91160955</v>
          </cell>
          <cell r="I13102" t="str">
            <v>3A6</v>
          </cell>
          <cell r="J13102" t="str">
            <v>3</v>
          </cell>
        </row>
        <row r="13103">
          <cell r="H13103" t="str">
            <v>91160983</v>
          </cell>
          <cell r="I13103" t="str">
            <v>3C1</v>
          </cell>
          <cell r="J13103" t="str">
            <v>3</v>
          </cell>
        </row>
        <row r="13104">
          <cell r="H13104" t="str">
            <v>91160956</v>
          </cell>
          <cell r="I13104" t="str">
            <v>3A6</v>
          </cell>
          <cell r="J13104" t="str">
            <v>3</v>
          </cell>
        </row>
        <row r="13105">
          <cell r="H13105" t="str">
            <v>91161003</v>
          </cell>
          <cell r="I13105" t="str">
            <v>3C2</v>
          </cell>
          <cell r="J13105" t="str">
            <v>3</v>
          </cell>
        </row>
        <row r="13106">
          <cell r="H13106" t="str">
            <v>91160840</v>
          </cell>
          <cell r="I13106" t="str">
            <v>3A1</v>
          </cell>
          <cell r="J13106" t="str">
            <v>3</v>
          </cell>
        </row>
        <row r="13107">
          <cell r="H13107" t="str">
            <v>91160841</v>
          </cell>
          <cell r="I13107" t="str">
            <v>3a1</v>
          </cell>
          <cell r="J13107" t="str">
            <v>3</v>
          </cell>
        </row>
        <row r="13108">
          <cell r="H13108" t="str">
            <v>91161004</v>
          </cell>
          <cell r="I13108" t="str">
            <v>3C2</v>
          </cell>
          <cell r="J13108" t="str">
            <v>3</v>
          </cell>
        </row>
        <row r="13109">
          <cell r="H13109" t="str">
            <v>91160934</v>
          </cell>
          <cell r="I13109" t="str">
            <v>3A5</v>
          </cell>
          <cell r="J13109" t="str">
            <v>3</v>
          </cell>
        </row>
        <row r="13110">
          <cell r="H13110" t="str">
            <v>91160913</v>
          </cell>
          <cell r="I13110" t="str">
            <v>3A3</v>
          </cell>
          <cell r="J13110" t="str">
            <v>3</v>
          </cell>
        </row>
        <row r="13111">
          <cell r="H13111" t="str">
            <v>91160909</v>
          </cell>
          <cell r="I13111" t="str">
            <v>3A4</v>
          </cell>
          <cell r="J13111" t="str">
            <v>3</v>
          </cell>
        </row>
        <row r="13112">
          <cell r="H13112" t="str">
            <v>91160957</v>
          </cell>
          <cell r="I13112" t="str">
            <v>3A6</v>
          </cell>
          <cell r="J13112" t="str">
            <v>3</v>
          </cell>
        </row>
        <row r="13113">
          <cell r="H13113" t="str">
            <v>91160864</v>
          </cell>
          <cell r="I13113" t="str">
            <v>3A2</v>
          </cell>
          <cell r="J13113" t="str">
            <v>3</v>
          </cell>
        </row>
        <row r="13114">
          <cell r="H13114" t="str">
            <v>91161172</v>
          </cell>
          <cell r="I13114" t="str">
            <v>5A5</v>
          </cell>
          <cell r="J13114" t="str">
            <v>5</v>
          </cell>
        </row>
        <row r="13115">
          <cell r="H13115" t="str">
            <v>91160910</v>
          </cell>
          <cell r="I13115" t="str">
            <v>3A4</v>
          </cell>
          <cell r="J13115" t="str">
            <v>3</v>
          </cell>
        </row>
        <row r="13116">
          <cell r="H13116" t="str">
            <v>91160935</v>
          </cell>
          <cell r="I13116" t="str">
            <v>3A5</v>
          </cell>
          <cell r="J13116" t="str">
            <v>3</v>
          </cell>
        </row>
        <row r="13117">
          <cell r="H13117" t="str">
            <v>91161071</v>
          </cell>
          <cell r="I13117" t="str">
            <v>4A3</v>
          </cell>
          <cell r="J13117" t="str">
            <v>4</v>
          </cell>
        </row>
        <row r="13118">
          <cell r="H13118" t="str">
            <v>91160842</v>
          </cell>
          <cell r="I13118" t="str">
            <v>3A1</v>
          </cell>
          <cell r="J13118" t="str">
            <v>3</v>
          </cell>
        </row>
        <row r="13119">
          <cell r="H13119" t="str">
            <v>91160843</v>
          </cell>
          <cell r="I13119" t="str">
            <v>3A1</v>
          </cell>
          <cell r="J13119" t="str">
            <v>3</v>
          </cell>
        </row>
        <row r="13120">
          <cell r="H13120" t="str">
            <v>91161005</v>
          </cell>
          <cell r="I13120" t="str">
            <v>3C2</v>
          </cell>
          <cell r="J13120" t="str">
            <v>3</v>
          </cell>
        </row>
        <row r="13121">
          <cell r="H13121" t="str">
            <v>91161006</v>
          </cell>
          <cell r="I13121" t="str">
            <v>3C2</v>
          </cell>
          <cell r="J13121" t="str">
            <v>3</v>
          </cell>
        </row>
        <row r="13122">
          <cell r="H13122" t="str">
            <v>91161131</v>
          </cell>
          <cell r="I13122" t="str">
            <v>4A5</v>
          </cell>
          <cell r="J13122" t="str">
            <v>4</v>
          </cell>
        </row>
        <row r="13123">
          <cell r="H13123" t="str">
            <v>91160958</v>
          </cell>
          <cell r="I13123" t="str">
            <v>3A6</v>
          </cell>
          <cell r="J13123" t="str">
            <v>3</v>
          </cell>
        </row>
        <row r="13124">
          <cell r="H13124" t="str">
            <v>91161074</v>
          </cell>
          <cell r="I13124" t="str">
            <v>4A2</v>
          </cell>
          <cell r="J13124" t="str">
            <v>4</v>
          </cell>
        </row>
        <row r="13125">
          <cell r="H13125" t="str">
            <v>91161057</v>
          </cell>
          <cell r="I13125" t="str">
            <v>3C4</v>
          </cell>
          <cell r="J13125" t="str">
            <v>3</v>
          </cell>
        </row>
        <row r="13126">
          <cell r="H13126" t="str">
            <v>91161058</v>
          </cell>
          <cell r="I13126" t="str">
            <v>3C4</v>
          </cell>
          <cell r="J13126" t="str">
            <v>3</v>
          </cell>
        </row>
        <row r="13127">
          <cell r="H13127" t="str">
            <v>91161141</v>
          </cell>
          <cell r="I13127" t="str">
            <v>5A2</v>
          </cell>
          <cell r="J13127" t="str">
            <v>5</v>
          </cell>
        </row>
        <row r="13128">
          <cell r="H13128" t="str">
            <v>91161072</v>
          </cell>
          <cell r="I13128" t="str">
            <v>4A3</v>
          </cell>
          <cell r="J13128" t="str">
            <v>4</v>
          </cell>
        </row>
        <row r="13129">
          <cell r="H13129" t="str">
            <v>91161007</v>
          </cell>
          <cell r="I13129" t="str">
            <v>3C2</v>
          </cell>
          <cell r="J13129" t="str">
            <v>3</v>
          </cell>
        </row>
        <row r="13130">
          <cell r="H13130" t="str">
            <v>91160985</v>
          </cell>
          <cell r="I13130" t="str">
            <v>3C1</v>
          </cell>
          <cell r="J13130" t="str">
            <v>3</v>
          </cell>
        </row>
        <row r="13131">
          <cell r="H13131" t="str">
            <v>91160936</v>
          </cell>
          <cell r="I13131" t="str">
            <v>3A5</v>
          </cell>
          <cell r="J13131" t="str">
            <v>3</v>
          </cell>
        </row>
        <row r="13132">
          <cell r="H13132" t="str">
            <v>91160959</v>
          </cell>
          <cell r="I13132" t="str">
            <v>3A6</v>
          </cell>
          <cell r="J13132" t="str">
            <v>3</v>
          </cell>
        </row>
        <row r="13133">
          <cell r="H13133" t="str">
            <v>91160865</v>
          </cell>
          <cell r="I13133" t="str">
            <v>3A1</v>
          </cell>
          <cell r="J13133" t="str">
            <v>3</v>
          </cell>
        </row>
        <row r="13134">
          <cell r="H13134" t="str">
            <v>91161121</v>
          </cell>
          <cell r="I13134" t="str">
            <v>4C2</v>
          </cell>
          <cell r="J13134" t="str">
            <v>4</v>
          </cell>
        </row>
        <row r="13135">
          <cell r="H13135" t="str">
            <v>91160937</v>
          </cell>
          <cell r="I13135" t="str">
            <v>3A5</v>
          </cell>
          <cell r="J13135" t="str">
            <v>3</v>
          </cell>
        </row>
        <row r="13136">
          <cell r="H13136" t="str">
            <v>91160890</v>
          </cell>
          <cell r="I13136" t="str">
            <v>3A2</v>
          </cell>
          <cell r="J13136" t="str">
            <v>3</v>
          </cell>
        </row>
        <row r="13137">
          <cell r="H13137" t="str">
            <v>91160912</v>
          </cell>
          <cell r="I13137" t="str">
            <v>3A4</v>
          </cell>
          <cell r="J13137" t="str">
            <v>3</v>
          </cell>
        </row>
        <row r="13138">
          <cell r="H13138" t="str">
            <v>91160938</v>
          </cell>
          <cell r="I13138" t="str">
            <v>3A5</v>
          </cell>
          <cell r="J13138" t="str">
            <v>3</v>
          </cell>
        </row>
        <row r="13139">
          <cell r="H13139" t="str">
            <v>91161180</v>
          </cell>
          <cell r="I13139" t="str">
            <v>5C2</v>
          </cell>
          <cell r="J13139" t="str">
            <v>5</v>
          </cell>
        </row>
        <row r="13140">
          <cell r="H13140" t="str">
            <v>91160960</v>
          </cell>
          <cell r="I13140" t="str">
            <v>3A6</v>
          </cell>
          <cell r="J13140" t="str">
            <v>3</v>
          </cell>
        </row>
        <row r="13141">
          <cell r="H13141" t="str">
            <v>91161122</v>
          </cell>
          <cell r="I13141" t="str">
            <v>4C2</v>
          </cell>
          <cell r="J13141" t="str">
            <v>4</v>
          </cell>
        </row>
        <row r="13142">
          <cell r="H13142" t="str">
            <v>91161153</v>
          </cell>
          <cell r="I13142" t="str">
            <v>4C3</v>
          </cell>
          <cell r="J13142" t="str">
            <v>4</v>
          </cell>
        </row>
        <row r="13143">
          <cell r="H13143" t="str">
            <v>91161142</v>
          </cell>
          <cell r="I13143" t="str">
            <v>5A2</v>
          </cell>
          <cell r="J13143" t="str">
            <v>5</v>
          </cell>
        </row>
        <row r="13144">
          <cell r="H13144" t="str">
            <v>91161008</v>
          </cell>
          <cell r="I13144" t="str">
            <v>3C2</v>
          </cell>
          <cell r="J13144" t="str">
            <v>3</v>
          </cell>
        </row>
        <row r="13145">
          <cell r="H13145" t="str">
            <v>91161106</v>
          </cell>
          <cell r="I13145" t="str">
            <v>4A4</v>
          </cell>
          <cell r="J13145" t="str">
            <v>4</v>
          </cell>
        </row>
        <row r="13146">
          <cell r="H13146" t="str">
            <v>91161143</v>
          </cell>
          <cell r="I13146" t="str">
            <v>5A2</v>
          </cell>
          <cell r="J13146" t="str">
            <v>5</v>
          </cell>
        </row>
        <row r="13147">
          <cell r="H13147" t="str">
            <v>91160961</v>
          </cell>
          <cell r="I13147" t="str">
            <v>3A6</v>
          </cell>
          <cell r="J13147" t="str">
            <v>3</v>
          </cell>
        </row>
        <row r="13148">
          <cell r="H13148" t="str">
            <v>91161181</v>
          </cell>
          <cell r="I13148" t="str">
            <v>5C2</v>
          </cell>
          <cell r="J13148" t="str">
            <v>5</v>
          </cell>
        </row>
        <row r="13149">
          <cell r="H13149" t="str">
            <v>91160939</v>
          </cell>
          <cell r="I13149" t="str">
            <v>3a5</v>
          </cell>
          <cell r="J13149" t="str">
            <v>3</v>
          </cell>
        </row>
        <row r="13150">
          <cell r="H13150" t="str">
            <v>91161009</v>
          </cell>
          <cell r="I13150" t="str">
            <v>3C2</v>
          </cell>
          <cell r="J13150" t="str">
            <v>3</v>
          </cell>
        </row>
        <row r="13151">
          <cell r="H13151" t="str">
            <v>91160962</v>
          </cell>
          <cell r="I13151" t="str">
            <v>3A6</v>
          </cell>
          <cell r="J13151" t="str">
            <v>3</v>
          </cell>
        </row>
        <row r="13152">
          <cell r="H13152" t="str">
            <v>91161059</v>
          </cell>
          <cell r="I13152" t="str">
            <v>3C4</v>
          </cell>
          <cell r="J13152" t="str">
            <v>3</v>
          </cell>
        </row>
        <row r="13153">
          <cell r="H13153" t="str">
            <v>91160914</v>
          </cell>
          <cell r="I13153" t="str">
            <v>3A3</v>
          </cell>
          <cell r="J13153" t="str">
            <v>3</v>
          </cell>
        </row>
        <row r="13154">
          <cell r="H13154" t="str">
            <v>91160891</v>
          </cell>
          <cell r="I13154" t="str">
            <v>3A2</v>
          </cell>
          <cell r="J13154" t="str">
            <v>3</v>
          </cell>
        </row>
        <row r="13155">
          <cell r="H13155" t="str">
            <v>91161081</v>
          </cell>
          <cell r="I13155" t="str">
            <v>4A1</v>
          </cell>
          <cell r="J13155" t="str">
            <v>4</v>
          </cell>
        </row>
        <row r="13156">
          <cell r="H13156" t="str">
            <v>91161010</v>
          </cell>
          <cell r="I13156" t="str">
            <v>3C2</v>
          </cell>
          <cell r="J13156" t="str">
            <v>3</v>
          </cell>
        </row>
        <row r="13157">
          <cell r="H13157" t="str">
            <v>91160986</v>
          </cell>
          <cell r="I13157" t="str">
            <v>3C1</v>
          </cell>
          <cell r="J13157" t="str">
            <v>3</v>
          </cell>
        </row>
        <row r="13158">
          <cell r="H13158" t="str">
            <v>91161107</v>
          </cell>
          <cell r="I13158" t="str">
            <v>4A4</v>
          </cell>
          <cell r="J13158" t="str">
            <v>4</v>
          </cell>
        </row>
        <row r="13159">
          <cell r="H13159" t="str">
            <v>91161082</v>
          </cell>
          <cell r="I13159" t="str">
            <v>3C4</v>
          </cell>
          <cell r="J13159" t="str">
            <v>3</v>
          </cell>
        </row>
        <row r="13160">
          <cell r="H13160" t="str">
            <v>91161083</v>
          </cell>
          <cell r="I13160" t="str">
            <v>3C4</v>
          </cell>
          <cell r="J13160" t="str">
            <v>3</v>
          </cell>
        </row>
        <row r="13161">
          <cell r="H13161" t="str">
            <v>91160963</v>
          </cell>
          <cell r="I13161" t="str">
            <v>3A6</v>
          </cell>
          <cell r="J13161" t="str">
            <v>3</v>
          </cell>
        </row>
        <row r="13162">
          <cell r="H13162" t="str">
            <v>91161011</v>
          </cell>
          <cell r="I13162" t="str">
            <v>3C2</v>
          </cell>
          <cell r="J13162" t="str">
            <v>3</v>
          </cell>
        </row>
        <row r="13163">
          <cell r="H13163" t="str">
            <v>91160866</v>
          </cell>
          <cell r="I13163" t="str">
            <v>3A1</v>
          </cell>
          <cell r="J13163" t="str">
            <v>3</v>
          </cell>
        </row>
        <row r="13164">
          <cell r="H13164" t="str">
            <v>91161123</v>
          </cell>
          <cell r="I13164" t="str">
            <v>4C2</v>
          </cell>
          <cell r="J13164" t="str">
            <v>4</v>
          </cell>
        </row>
        <row r="13165">
          <cell r="H13165" t="str">
            <v>91160915</v>
          </cell>
          <cell r="I13165" t="str">
            <v>3A3</v>
          </cell>
          <cell r="J13165" t="str">
            <v>3</v>
          </cell>
        </row>
        <row r="13166">
          <cell r="H13166" t="str">
            <v>91161154</v>
          </cell>
          <cell r="I13166" t="str">
            <v>4C3</v>
          </cell>
          <cell r="J13166" t="str">
            <v>4</v>
          </cell>
        </row>
        <row r="13167">
          <cell r="H13167" t="str">
            <v>91161075</v>
          </cell>
          <cell r="I13167" t="str">
            <v>4A2</v>
          </cell>
          <cell r="J13167" t="str">
            <v>4</v>
          </cell>
        </row>
        <row r="13168">
          <cell r="H13168" t="str">
            <v>91161155</v>
          </cell>
          <cell r="I13168" t="str">
            <v>4C3</v>
          </cell>
          <cell r="J13168" t="str">
            <v>4</v>
          </cell>
        </row>
        <row r="13169">
          <cell r="H13169" t="str">
            <v>91160867</v>
          </cell>
          <cell r="I13169" t="str">
            <v>3A1</v>
          </cell>
          <cell r="J13169" t="str">
            <v>3</v>
          </cell>
        </row>
        <row r="13170">
          <cell r="H13170" t="str">
            <v>91161182</v>
          </cell>
          <cell r="I13170" t="str">
            <v>5S1</v>
          </cell>
          <cell r="J13170" t="str">
            <v>5</v>
          </cell>
        </row>
        <row r="13171">
          <cell r="H13171" t="str">
            <v>91161183</v>
          </cell>
          <cell r="I13171" t="str">
            <v>5S1</v>
          </cell>
          <cell r="J13171" t="str">
            <v>5</v>
          </cell>
        </row>
        <row r="13172">
          <cell r="H13172" t="str">
            <v>91161185</v>
          </cell>
          <cell r="I13172" t="str">
            <v>5s1</v>
          </cell>
          <cell r="J13172" t="str">
            <v>5</v>
          </cell>
        </row>
        <row r="13173">
          <cell r="H13173" t="str">
            <v>91161279</v>
          </cell>
          <cell r="I13173" t="str">
            <v>4A</v>
          </cell>
          <cell r="J13173" t="str">
            <v>4</v>
          </cell>
        </row>
        <row r="13174">
          <cell r="H13174" t="str">
            <v>91161372</v>
          </cell>
          <cell r="I13174" t="str">
            <v>5E</v>
          </cell>
          <cell r="J13174" t="str">
            <v>5</v>
          </cell>
        </row>
        <row r="13175">
          <cell r="H13175" t="str">
            <v>91161300</v>
          </cell>
          <cell r="I13175" t="str">
            <v>4D</v>
          </cell>
          <cell r="J13175" t="str">
            <v>4</v>
          </cell>
        </row>
        <row r="13176">
          <cell r="H13176" t="str">
            <v>91161385</v>
          </cell>
          <cell r="I13176" t="str">
            <v>5B</v>
          </cell>
          <cell r="J13176" t="str">
            <v>5</v>
          </cell>
        </row>
        <row r="13177">
          <cell r="H13177" t="str">
            <v>91161280</v>
          </cell>
          <cell r="I13177" t="str">
            <v>4A</v>
          </cell>
          <cell r="J13177" t="str">
            <v>4</v>
          </cell>
        </row>
        <row r="13178">
          <cell r="H13178" t="str">
            <v>91161396</v>
          </cell>
          <cell r="I13178" t="str">
            <v>5H</v>
          </cell>
          <cell r="J13178" t="str">
            <v>5</v>
          </cell>
        </row>
        <row r="13179">
          <cell r="H13179" t="str">
            <v>91161281</v>
          </cell>
          <cell r="I13179" t="str">
            <v>4A</v>
          </cell>
          <cell r="J13179" t="str">
            <v>4</v>
          </cell>
        </row>
        <row r="13180">
          <cell r="H13180" t="str">
            <v>91161324</v>
          </cell>
          <cell r="I13180" t="str">
            <v>4G</v>
          </cell>
          <cell r="J13180" t="str">
            <v>4</v>
          </cell>
        </row>
        <row r="13181">
          <cell r="H13181" t="str">
            <v>91161228</v>
          </cell>
          <cell r="I13181" t="str">
            <v>3H</v>
          </cell>
          <cell r="J13181" t="str">
            <v>3</v>
          </cell>
        </row>
        <row r="13182">
          <cell r="H13182" t="str">
            <v>91161252</v>
          </cell>
          <cell r="I13182" t="str">
            <v>3I</v>
          </cell>
          <cell r="J13182" t="str">
            <v>3</v>
          </cell>
        </row>
        <row r="13183">
          <cell r="H13183" t="str">
            <v>91161354</v>
          </cell>
          <cell r="I13183" t="str">
            <v>4I</v>
          </cell>
          <cell r="J13183" t="str">
            <v>4</v>
          </cell>
        </row>
        <row r="13184">
          <cell r="H13184" t="str">
            <v>91161204</v>
          </cell>
          <cell r="I13184" t="str">
            <v>3G</v>
          </cell>
          <cell r="J13184" t="str">
            <v>3</v>
          </cell>
        </row>
        <row r="13185">
          <cell r="H13185" t="str">
            <v>91161332</v>
          </cell>
          <cell r="I13185" t="str">
            <v>4E</v>
          </cell>
          <cell r="J13185" t="str">
            <v>4</v>
          </cell>
        </row>
        <row r="13186">
          <cell r="H13186" t="str">
            <v>91161397</v>
          </cell>
          <cell r="I13186" t="str">
            <v>5H</v>
          </cell>
          <cell r="J13186" t="str">
            <v>5</v>
          </cell>
        </row>
        <row r="13187">
          <cell r="H13187" t="str">
            <v>91161213</v>
          </cell>
          <cell r="I13187" t="str">
            <v>3E</v>
          </cell>
          <cell r="J13187" t="str">
            <v>3</v>
          </cell>
        </row>
        <row r="13188">
          <cell r="H13188" t="str">
            <v>91161358</v>
          </cell>
          <cell r="I13188" t="str">
            <v>4H</v>
          </cell>
          <cell r="J13188" t="str">
            <v>4</v>
          </cell>
        </row>
        <row r="13189">
          <cell r="H13189" t="str">
            <v>91161229</v>
          </cell>
          <cell r="I13189" t="str">
            <v>3H</v>
          </cell>
          <cell r="J13189" t="str">
            <v>3</v>
          </cell>
        </row>
        <row r="13190">
          <cell r="H13190" t="str">
            <v>91161205</v>
          </cell>
          <cell r="I13190" t="str">
            <v>3G</v>
          </cell>
          <cell r="J13190" t="str">
            <v>3</v>
          </cell>
        </row>
        <row r="13191">
          <cell r="H13191" t="str">
            <v>91161348</v>
          </cell>
          <cell r="I13191" t="str">
            <v>5A</v>
          </cell>
          <cell r="J13191" t="str">
            <v>5</v>
          </cell>
        </row>
        <row r="13192">
          <cell r="H13192" t="str">
            <v>91161230</v>
          </cell>
          <cell r="I13192" t="str">
            <v>3H</v>
          </cell>
          <cell r="J13192" t="str">
            <v>3</v>
          </cell>
        </row>
        <row r="13193">
          <cell r="H13193" t="str">
            <v>91161283</v>
          </cell>
          <cell r="I13193" t="str">
            <v>4A</v>
          </cell>
          <cell r="J13193" t="str">
            <v>4</v>
          </cell>
        </row>
        <row r="13194">
          <cell r="H13194" t="str">
            <v>91161325</v>
          </cell>
          <cell r="I13194" t="str">
            <v>4G</v>
          </cell>
          <cell r="J13194" t="str">
            <v>4</v>
          </cell>
        </row>
        <row r="13195">
          <cell r="H13195" t="str">
            <v>91161253</v>
          </cell>
          <cell r="I13195" t="str">
            <v>3I</v>
          </cell>
          <cell r="J13195" t="str">
            <v>3</v>
          </cell>
        </row>
        <row r="13196">
          <cell r="H13196" t="str">
            <v>91161276</v>
          </cell>
          <cell r="I13196" t="str">
            <v>4B</v>
          </cell>
          <cell r="J13196" t="str">
            <v>4</v>
          </cell>
        </row>
        <row r="13197">
          <cell r="H13197" t="str">
            <v>91161277</v>
          </cell>
          <cell r="I13197" t="str">
            <v>4B</v>
          </cell>
          <cell r="J13197" t="str">
            <v>4</v>
          </cell>
        </row>
        <row r="13198">
          <cell r="H13198" t="str">
            <v>91161214</v>
          </cell>
          <cell r="I13198" t="str">
            <v>3E</v>
          </cell>
          <cell r="J13198" t="str">
            <v>3</v>
          </cell>
        </row>
        <row r="13199">
          <cell r="H13199" t="str">
            <v>91161355</v>
          </cell>
          <cell r="I13199" t="str">
            <v>4I</v>
          </cell>
          <cell r="J13199" t="str">
            <v>4</v>
          </cell>
        </row>
        <row r="13200">
          <cell r="H13200" t="str">
            <v>91161215</v>
          </cell>
          <cell r="I13200" t="str">
            <v>3E</v>
          </cell>
          <cell r="J13200" t="str">
            <v>3</v>
          </cell>
        </row>
        <row r="13201">
          <cell r="H13201" t="str">
            <v>91161206</v>
          </cell>
          <cell r="I13201" t="str">
            <v>3G</v>
          </cell>
          <cell r="J13201" t="str">
            <v>3</v>
          </cell>
        </row>
        <row r="13202">
          <cell r="H13202" t="str">
            <v>91161373</v>
          </cell>
          <cell r="I13202" t="str">
            <v>5E</v>
          </cell>
          <cell r="J13202" t="str">
            <v>5</v>
          </cell>
        </row>
        <row r="13203">
          <cell r="H13203" t="str">
            <v>91161420</v>
          </cell>
          <cell r="I13203" t="str">
            <v>5N</v>
          </cell>
          <cell r="J13203" t="str">
            <v>5</v>
          </cell>
        </row>
        <row r="13204">
          <cell r="H13204" t="str">
            <v>91161232</v>
          </cell>
          <cell r="I13204" t="str">
            <v>3H</v>
          </cell>
          <cell r="J13204" t="str">
            <v>3</v>
          </cell>
        </row>
        <row r="13205">
          <cell r="H13205" t="str">
            <v>91161374</v>
          </cell>
          <cell r="I13205" t="str">
            <v>5E</v>
          </cell>
          <cell r="J13205" t="str">
            <v>5</v>
          </cell>
        </row>
        <row r="13206">
          <cell r="H13206" t="str">
            <v>91161327</v>
          </cell>
          <cell r="I13206" t="str">
            <v>4G</v>
          </cell>
          <cell r="J13206" t="str">
            <v>4</v>
          </cell>
        </row>
        <row r="13207">
          <cell r="H13207" t="str">
            <v>91161207</v>
          </cell>
          <cell r="I13207" t="str">
            <v>3G</v>
          </cell>
          <cell r="J13207" t="str">
            <v>3</v>
          </cell>
        </row>
        <row r="13208">
          <cell r="H13208" t="str">
            <v>91161216</v>
          </cell>
          <cell r="I13208" t="str">
            <v>3E</v>
          </cell>
          <cell r="J13208" t="str">
            <v>3</v>
          </cell>
        </row>
        <row r="13209">
          <cell r="H13209" t="str">
            <v>91161208</v>
          </cell>
          <cell r="I13209" t="str">
            <v>3G</v>
          </cell>
          <cell r="J13209" t="str">
            <v>3</v>
          </cell>
        </row>
        <row r="13210">
          <cell r="H13210" t="str">
            <v>91161304</v>
          </cell>
          <cell r="I13210" t="str">
            <v>4C</v>
          </cell>
          <cell r="J13210" t="str">
            <v>4</v>
          </cell>
        </row>
        <row r="13211">
          <cell r="H13211" t="str">
            <v>91161426</v>
          </cell>
          <cell r="I13211" t="str">
            <v>5K</v>
          </cell>
          <cell r="J13211" t="str">
            <v>5</v>
          </cell>
        </row>
        <row r="13212">
          <cell r="H13212" t="str">
            <v>91161328</v>
          </cell>
          <cell r="I13212" t="str">
            <v>4G</v>
          </cell>
          <cell r="J13212" t="str">
            <v>4</v>
          </cell>
        </row>
        <row r="13213">
          <cell r="H13213" t="str">
            <v>91161233</v>
          </cell>
          <cell r="I13213" t="str">
            <v>3H</v>
          </cell>
          <cell r="J13213" t="str">
            <v>3</v>
          </cell>
        </row>
        <row r="13214">
          <cell r="H13214" t="str">
            <v>91161359</v>
          </cell>
          <cell r="I13214" t="str">
            <v>4H</v>
          </cell>
          <cell r="J13214" t="str">
            <v>4</v>
          </cell>
        </row>
        <row r="13215">
          <cell r="H13215" t="str">
            <v>91161189</v>
          </cell>
          <cell r="I13215" t="str">
            <v>3C</v>
          </cell>
          <cell r="J13215" t="str">
            <v>3</v>
          </cell>
        </row>
        <row r="13216">
          <cell r="H13216" t="str">
            <v>91161408</v>
          </cell>
          <cell r="I13216" t="str">
            <v>5E</v>
          </cell>
          <cell r="J13216" t="str">
            <v>5</v>
          </cell>
        </row>
        <row r="13217">
          <cell r="H13217" t="str">
            <v>91161409</v>
          </cell>
          <cell r="I13217" t="str">
            <v>5E</v>
          </cell>
          <cell r="J13217" t="str">
            <v>5</v>
          </cell>
        </row>
        <row r="13218">
          <cell r="H13218" t="str">
            <v>91161254</v>
          </cell>
          <cell r="I13218" t="str">
            <v>3I</v>
          </cell>
          <cell r="J13218" t="str">
            <v>3</v>
          </cell>
        </row>
        <row r="13219">
          <cell r="H13219" t="str">
            <v>91161209</v>
          </cell>
          <cell r="I13219" t="str">
            <v>3G</v>
          </cell>
          <cell r="J13219" t="str">
            <v>3</v>
          </cell>
        </row>
        <row r="13220">
          <cell r="H13220" t="str">
            <v>91161234</v>
          </cell>
          <cell r="I13220" t="str">
            <v>3H</v>
          </cell>
          <cell r="J13220" t="str">
            <v>3</v>
          </cell>
        </row>
        <row r="13221">
          <cell r="H13221" t="str">
            <v>91161210</v>
          </cell>
          <cell r="I13221" t="str">
            <v>3G</v>
          </cell>
          <cell r="J13221" t="str">
            <v>3</v>
          </cell>
        </row>
        <row r="13222">
          <cell r="H13222" t="str">
            <v>91161376</v>
          </cell>
          <cell r="I13222" t="str">
            <v>5D</v>
          </cell>
          <cell r="J13222" t="str">
            <v>5</v>
          </cell>
        </row>
        <row r="13223">
          <cell r="H13223" t="str">
            <v>91161305</v>
          </cell>
          <cell r="I13223" t="str">
            <v>4C</v>
          </cell>
          <cell r="J13223" t="str">
            <v>4</v>
          </cell>
        </row>
        <row r="13224">
          <cell r="H13224" t="str">
            <v>91161403</v>
          </cell>
          <cell r="I13224" t="str">
            <v>5G</v>
          </cell>
          <cell r="J13224" t="str">
            <v>5</v>
          </cell>
        </row>
        <row r="13225">
          <cell r="H13225" t="str">
            <v>91161284</v>
          </cell>
          <cell r="I13225" t="str">
            <v>4A</v>
          </cell>
          <cell r="J13225" t="str">
            <v>4</v>
          </cell>
        </row>
        <row r="13226">
          <cell r="H13226" t="str">
            <v>91161410</v>
          </cell>
          <cell r="I13226" t="str">
            <v>5E</v>
          </cell>
          <cell r="J13226" t="str">
            <v>5</v>
          </cell>
        </row>
        <row r="13227">
          <cell r="H13227" t="str">
            <v>91161211</v>
          </cell>
          <cell r="I13227" t="str">
            <v>3G</v>
          </cell>
          <cell r="J13227" t="str">
            <v>3</v>
          </cell>
        </row>
        <row r="13228">
          <cell r="H13228" t="str">
            <v>91161333</v>
          </cell>
          <cell r="I13228" t="str">
            <v>4E</v>
          </cell>
          <cell r="J13228" t="str">
            <v>4</v>
          </cell>
        </row>
        <row r="13229">
          <cell r="H13229" t="str">
            <v>91161235</v>
          </cell>
          <cell r="I13229" t="str">
            <v>3H</v>
          </cell>
          <cell r="J13229" t="str">
            <v>3</v>
          </cell>
        </row>
        <row r="13230">
          <cell r="H13230" t="str">
            <v>91161377</v>
          </cell>
          <cell r="I13230" t="str">
            <v>5D</v>
          </cell>
          <cell r="J13230" t="str">
            <v>5</v>
          </cell>
        </row>
        <row r="13231">
          <cell r="H13231" t="str">
            <v>91161398</v>
          </cell>
          <cell r="I13231" t="str">
            <v>5H</v>
          </cell>
          <cell r="J13231" t="str">
            <v>5</v>
          </cell>
        </row>
        <row r="13232">
          <cell r="H13232" t="str">
            <v>91161292</v>
          </cell>
          <cell r="I13232" t="str">
            <v>3K</v>
          </cell>
          <cell r="J13232" t="str">
            <v>3</v>
          </cell>
        </row>
        <row r="13233">
          <cell r="H13233" t="str">
            <v>91161301</v>
          </cell>
          <cell r="I13233" t="str">
            <v>4D</v>
          </cell>
          <cell r="J13233" t="str">
            <v>4</v>
          </cell>
        </row>
        <row r="13234">
          <cell r="H13234" t="str">
            <v>91161223</v>
          </cell>
          <cell r="I13234" t="str">
            <v>3D</v>
          </cell>
          <cell r="J13234" t="str">
            <v>3</v>
          </cell>
        </row>
        <row r="13235">
          <cell r="H13235" t="str">
            <v>91161278</v>
          </cell>
          <cell r="I13235" t="str">
            <v>4B</v>
          </cell>
          <cell r="J13235" t="str">
            <v>4</v>
          </cell>
        </row>
        <row r="13236">
          <cell r="H13236" t="str">
            <v>91161236</v>
          </cell>
          <cell r="I13236" t="str">
            <v>3H</v>
          </cell>
          <cell r="J13236" t="str">
            <v>3</v>
          </cell>
        </row>
        <row r="13237">
          <cell r="H13237" t="str">
            <v>91161427</v>
          </cell>
          <cell r="I13237" t="str">
            <v>5K</v>
          </cell>
          <cell r="J13237" t="str">
            <v>5</v>
          </cell>
        </row>
        <row r="13238">
          <cell r="H13238" t="str">
            <v>91161285</v>
          </cell>
          <cell r="I13238" t="str">
            <v>4A</v>
          </cell>
          <cell r="J13238" t="str">
            <v>4</v>
          </cell>
        </row>
        <row r="13239">
          <cell r="H13239" t="str">
            <v>91161399</v>
          </cell>
          <cell r="I13239" t="str">
            <v>5H</v>
          </cell>
          <cell r="J13239" t="str">
            <v>5</v>
          </cell>
        </row>
        <row r="13240">
          <cell r="H13240" t="str">
            <v>91161193</v>
          </cell>
          <cell r="I13240" t="str">
            <v>3B</v>
          </cell>
          <cell r="J13240" t="str">
            <v>3</v>
          </cell>
        </row>
        <row r="13241">
          <cell r="H13241" t="str">
            <v>91161217</v>
          </cell>
          <cell r="I13241" t="str">
            <v>3E</v>
          </cell>
          <cell r="J13241" t="str">
            <v>3</v>
          </cell>
        </row>
        <row r="13242">
          <cell r="H13242" t="str">
            <v>91161237</v>
          </cell>
          <cell r="I13242" t="str">
            <v>3H</v>
          </cell>
          <cell r="J13242" t="str">
            <v>3</v>
          </cell>
        </row>
        <row r="13243">
          <cell r="H13243" t="str">
            <v>91161386</v>
          </cell>
          <cell r="I13243" t="str">
            <v>5B</v>
          </cell>
          <cell r="J13243" t="str">
            <v>5</v>
          </cell>
        </row>
        <row r="13244">
          <cell r="H13244" t="str">
            <v>91161190</v>
          </cell>
          <cell r="I13244" t="str">
            <v>3C</v>
          </cell>
          <cell r="J13244" t="str">
            <v>3</v>
          </cell>
        </row>
        <row r="13245">
          <cell r="H13245" t="str">
            <v>91161302</v>
          </cell>
          <cell r="I13245" t="str">
            <v>4D</v>
          </cell>
          <cell r="J13245" t="str">
            <v>4</v>
          </cell>
        </row>
        <row r="13246">
          <cell r="H13246" t="str">
            <v>91161303</v>
          </cell>
          <cell r="I13246" t="str">
            <v>4D</v>
          </cell>
          <cell r="J13246" t="str">
            <v>4</v>
          </cell>
        </row>
        <row r="13247">
          <cell r="H13247" t="str">
            <v>91161378</v>
          </cell>
          <cell r="I13247" t="str">
            <v>5D</v>
          </cell>
          <cell r="J13247" t="str">
            <v>5</v>
          </cell>
        </row>
        <row r="13248">
          <cell r="H13248" t="str">
            <v>91161379</v>
          </cell>
          <cell r="I13248" t="str">
            <v>5D</v>
          </cell>
          <cell r="J13248" t="str">
            <v>5</v>
          </cell>
        </row>
        <row r="13249">
          <cell r="H13249" t="str">
            <v>91161306</v>
          </cell>
          <cell r="I13249" t="str">
            <v>4C</v>
          </cell>
          <cell r="J13249" t="str">
            <v>4</v>
          </cell>
        </row>
        <row r="13250">
          <cell r="H13250" t="str">
            <v>91161411</v>
          </cell>
          <cell r="I13250" t="str">
            <v>5E</v>
          </cell>
          <cell r="J13250" t="str">
            <v>5</v>
          </cell>
        </row>
        <row r="13251">
          <cell r="H13251" t="str">
            <v>91161293</v>
          </cell>
          <cell r="I13251" t="str">
            <v>3K</v>
          </cell>
          <cell r="J13251" t="str">
            <v>3</v>
          </cell>
        </row>
        <row r="13252">
          <cell r="H13252" t="str">
            <v>91161255</v>
          </cell>
          <cell r="I13252" t="str">
            <v>3I</v>
          </cell>
          <cell r="J13252" t="str">
            <v>3</v>
          </cell>
        </row>
        <row r="13253">
          <cell r="H13253" t="str">
            <v>91161256</v>
          </cell>
          <cell r="I13253" t="str">
            <v>3I</v>
          </cell>
          <cell r="J13253" t="str">
            <v>3</v>
          </cell>
        </row>
        <row r="13254">
          <cell r="H13254" t="str">
            <v>91161238</v>
          </cell>
          <cell r="I13254" t="str">
            <v>3H</v>
          </cell>
          <cell r="J13254" t="str">
            <v>3</v>
          </cell>
        </row>
        <row r="13255">
          <cell r="H13255" t="str">
            <v>91161412</v>
          </cell>
          <cell r="I13255" t="str">
            <v>5E</v>
          </cell>
          <cell r="J13255" t="str">
            <v>5</v>
          </cell>
        </row>
        <row r="13256">
          <cell r="H13256" t="str">
            <v>91161286</v>
          </cell>
          <cell r="I13256" t="str">
            <v>4A</v>
          </cell>
          <cell r="J13256" t="str">
            <v>4</v>
          </cell>
        </row>
        <row r="13257">
          <cell r="H13257" t="str">
            <v>91161239</v>
          </cell>
          <cell r="I13257" t="str">
            <v>3H</v>
          </cell>
          <cell r="J13257" t="str">
            <v>3</v>
          </cell>
        </row>
        <row r="13258">
          <cell r="H13258" t="str">
            <v>91161329</v>
          </cell>
          <cell r="I13258" t="str">
            <v>4G</v>
          </cell>
          <cell r="J13258" t="str">
            <v>4</v>
          </cell>
        </row>
        <row r="13259">
          <cell r="H13259" t="str">
            <v>91161195</v>
          </cell>
          <cell r="I13259" t="str">
            <v>3B</v>
          </cell>
          <cell r="J13259" t="str">
            <v>3</v>
          </cell>
        </row>
        <row r="13260">
          <cell r="H13260" t="str">
            <v>91161245</v>
          </cell>
          <cell r="I13260" t="str">
            <v>3G</v>
          </cell>
          <cell r="J13260" t="str">
            <v>3</v>
          </cell>
        </row>
        <row r="13261">
          <cell r="H13261" t="str">
            <v>91161387</v>
          </cell>
          <cell r="I13261" t="str">
            <v>5B</v>
          </cell>
          <cell r="J13261" t="str">
            <v>5</v>
          </cell>
        </row>
        <row r="13262">
          <cell r="H13262" t="str">
            <v>91161307</v>
          </cell>
          <cell r="I13262" t="str">
            <v>4C</v>
          </cell>
          <cell r="J13262" t="str">
            <v>4</v>
          </cell>
        </row>
        <row r="13263">
          <cell r="H13263" t="str">
            <v>91161349</v>
          </cell>
          <cell r="I13263" t="str">
            <v>5A</v>
          </cell>
          <cell r="J13263" t="str">
            <v>5</v>
          </cell>
        </row>
        <row r="13264">
          <cell r="H13264" t="str">
            <v>91161240</v>
          </cell>
          <cell r="I13264" t="str">
            <v>3H</v>
          </cell>
          <cell r="J13264" t="str">
            <v>3</v>
          </cell>
        </row>
        <row r="13265">
          <cell r="H13265" t="str">
            <v>91161388</v>
          </cell>
          <cell r="I13265" t="str">
            <v>5B</v>
          </cell>
          <cell r="J13265" t="str">
            <v>5</v>
          </cell>
        </row>
        <row r="13266">
          <cell r="H13266" t="str">
            <v>91161241</v>
          </cell>
          <cell r="I13266" t="str">
            <v>3H</v>
          </cell>
          <cell r="J13266" t="str">
            <v>3</v>
          </cell>
        </row>
        <row r="13267">
          <cell r="H13267" t="str">
            <v>91161242</v>
          </cell>
          <cell r="I13267" t="str">
            <v>3H</v>
          </cell>
          <cell r="J13267" t="str">
            <v>3</v>
          </cell>
        </row>
        <row r="13268">
          <cell r="H13268" t="str">
            <v>91161341</v>
          </cell>
          <cell r="I13268" t="str">
            <v>4D</v>
          </cell>
          <cell r="J13268" t="str">
            <v>4</v>
          </cell>
        </row>
        <row r="13269">
          <cell r="H13269" t="str">
            <v>91161318</v>
          </cell>
          <cell r="I13269" t="str">
            <v>4B</v>
          </cell>
          <cell r="J13269" t="str">
            <v>4</v>
          </cell>
        </row>
        <row r="13270">
          <cell r="H13270" t="str">
            <v>91161413</v>
          </cell>
          <cell r="I13270" t="str">
            <v>5E</v>
          </cell>
          <cell r="J13270" t="str">
            <v>5</v>
          </cell>
        </row>
        <row r="13271">
          <cell r="H13271" t="str">
            <v>91161243</v>
          </cell>
          <cell r="I13271" t="str">
            <v>3H</v>
          </cell>
          <cell r="J13271" t="str">
            <v>3</v>
          </cell>
        </row>
        <row r="13272">
          <cell r="H13272" t="str">
            <v>91161201</v>
          </cell>
          <cell r="I13272" t="str">
            <v>3A</v>
          </cell>
          <cell r="J13272" t="str">
            <v>3</v>
          </cell>
        </row>
        <row r="13273">
          <cell r="H13273" t="str">
            <v>91161330</v>
          </cell>
          <cell r="I13273" t="str">
            <v>4G</v>
          </cell>
          <cell r="J13273" t="str">
            <v>4</v>
          </cell>
        </row>
        <row r="13274">
          <cell r="H13274" t="str">
            <v>91161246</v>
          </cell>
          <cell r="I13274" t="str">
            <v>3G</v>
          </cell>
          <cell r="J13274" t="str">
            <v>3</v>
          </cell>
        </row>
        <row r="13275">
          <cell r="H13275" t="str">
            <v>91161294</v>
          </cell>
          <cell r="I13275" t="str">
            <v>3K</v>
          </cell>
          <cell r="J13275" t="str">
            <v>3</v>
          </cell>
        </row>
        <row r="13276">
          <cell r="H13276" t="str">
            <v>91161244</v>
          </cell>
          <cell r="I13276" t="str">
            <v>3H</v>
          </cell>
          <cell r="J13276" t="str">
            <v>3</v>
          </cell>
        </row>
        <row r="13277">
          <cell r="H13277" t="str">
            <v>91161391</v>
          </cell>
          <cell r="I13277" t="str">
            <v>5A</v>
          </cell>
          <cell r="J13277" t="str">
            <v>5</v>
          </cell>
        </row>
        <row r="13278">
          <cell r="H13278" t="str">
            <v>91161309</v>
          </cell>
          <cell r="I13278" t="str">
            <v>4C</v>
          </cell>
          <cell r="J13278" t="str">
            <v>4</v>
          </cell>
        </row>
        <row r="13279">
          <cell r="H13279" t="str">
            <v>91161257</v>
          </cell>
          <cell r="I13279" t="str">
            <v>3I</v>
          </cell>
          <cell r="J13279" t="str">
            <v>3</v>
          </cell>
        </row>
        <row r="13280">
          <cell r="H13280" t="str">
            <v>91161404</v>
          </cell>
          <cell r="I13280" t="str">
            <v>5G</v>
          </cell>
          <cell r="J13280" t="str">
            <v>5</v>
          </cell>
        </row>
        <row r="13281">
          <cell r="H13281" t="str">
            <v>91161392</v>
          </cell>
          <cell r="I13281" t="str">
            <v>5A</v>
          </cell>
          <cell r="J13281" t="str">
            <v>5</v>
          </cell>
        </row>
        <row r="13282">
          <cell r="H13282" t="str">
            <v>91161431</v>
          </cell>
          <cell r="I13282" t="str">
            <v>5I</v>
          </cell>
          <cell r="J13282" t="str">
            <v>5</v>
          </cell>
        </row>
        <row r="13283">
          <cell r="H13283" t="str">
            <v>91161334</v>
          </cell>
          <cell r="I13283" t="str">
            <v>4E</v>
          </cell>
          <cell r="J13283" t="str">
            <v>4</v>
          </cell>
        </row>
        <row r="13284">
          <cell r="H13284" t="str">
            <v>91161319</v>
          </cell>
          <cell r="I13284" t="str">
            <v>4B</v>
          </cell>
          <cell r="J13284" t="str">
            <v>4</v>
          </cell>
        </row>
        <row r="13285">
          <cell r="H13285" t="str">
            <v>91161393</v>
          </cell>
          <cell r="I13285" t="str">
            <v>5A</v>
          </cell>
          <cell r="J13285" t="str">
            <v>5</v>
          </cell>
        </row>
        <row r="13286">
          <cell r="H13286" t="str">
            <v>91161320</v>
          </cell>
          <cell r="I13286" t="str">
            <v>4B</v>
          </cell>
          <cell r="J13286" t="str">
            <v>4</v>
          </cell>
        </row>
        <row r="13287">
          <cell r="H13287" t="str">
            <v>91161258</v>
          </cell>
          <cell r="I13287" t="str">
            <v>3I</v>
          </cell>
          <cell r="J13287" t="str">
            <v>3</v>
          </cell>
        </row>
        <row r="13288">
          <cell r="H13288" t="str">
            <v>91161224</v>
          </cell>
          <cell r="I13288" t="str">
            <v>3D</v>
          </cell>
          <cell r="J13288" t="str">
            <v>3</v>
          </cell>
        </row>
        <row r="13289">
          <cell r="H13289" t="str">
            <v>91161342</v>
          </cell>
          <cell r="I13289" t="str">
            <v>4D</v>
          </cell>
          <cell r="J13289" t="str">
            <v>4</v>
          </cell>
        </row>
        <row r="13290">
          <cell r="H13290" t="str">
            <v>91161414</v>
          </cell>
          <cell r="I13290" t="str">
            <v>5E</v>
          </cell>
          <cell r="J13290" t="str">
            <v>5</v>
          </cell>
        </row>
        <row r="13291">
          <cell r="H13291" t="str">
            <v>91161321</v>
          </cell>
          <cell r="I13291" t="str">
            <v>4B</v>
          </cell>
          <cell r="J13291" t="str">
            <v>4</v>
          </cell>
        </row>
        <row r="13292">
          <cell r="H13292" t="str">
            <v>91161343</v>
          </cell>
          <cell r="I13292" t="str">
            <v>4D</v>
          </cell>
          <cell r="J13292" t="str">
            <v>4</v>
          </cell>
        </row>
        <row r="13293">
          <cell r="H13293" t="str">
            <v>91161360</v>
          </cell>
          <cell r="I13293" t="str">
            <v>4H</v>
          </cell>
          <cell r="J13293" t="str">
            <v>4</v>
          </cell>
        </row>
        <row r="13294">
          <cell r="H13294" t="str">
            <v>91161196</v>
          </cell>
          <cell r="I13294" t="str">
            <v>3B</v>
          </cell>
          <cell r="J13294" t="str">
            <v>3</v>
          </cell>
        </row>
        <row r="13295">
          <cell r="H13295" t="str">
            <v>91161421</v>
          </cell>
          <cell r="I13295" t="str">
            <v>5N</v>
          </cell>
          <cell r="J13295" t="str">
            <v>5</v>
          </cell>
        </row>
        <row r="13296">
          <cell r="H13296" t="str">
            <v>91161225</v>
          </cell>
          <cell r="I13296" t="str">
            <v>3D</v>
          </cell>
          <cell r="J13296" t="str">
            <v>3</v>
          </cell>
        </row>
        <row r="13297">
          <cell r="H13297" t="str">
            <v>91161415</v>
          </cell>
          <cell r="I13297" t="str">
            <v>5E</v>
          </cell>
          <cell r="J13297" t="str">
            <v>5</v>
          </cell>
        </row>
        <row r="13298">
          <cell r="H13298" t="str">
            <v>91161416</v>
          </cell>
          <cell r="I13298" t="str">
            <v>5E</v>
          </cell>
          <cell r="J13298" t="str">
            <v>5</v>
          </cell>
        </row>
        <row r="13299">
          <cell r="H13299" t="str">
            <v>91161331</v>
          </cell>
          <cell r="I13299" t="str">
            <v>4G</v>
          </cell>
          <cell r="J13299" t="str">
            <v>4</v>
          </cell>
        </row>
        <row r="13300">
          <cell r="H13300" t="str">
            <v>91161247</v>
          </cell>
          <cell r="I13300" t="str">
            <v>3G</v>
          </cell>
          <cell r="J13300" t="str">
            <v>3</v>
          </cell>
        </row>
        <row r="13301">
          <cell r="H13301" t="str">
            <v>91161344</v>
          </cell>
          <cell r="I13301" t="str">
            <v>4D</v>
          </cell>
          <cell r="J13301" t="str">
            <v>4</v>
          </cell>
        </row>
        <row r="13302">
          <cell r="H13302" t="str">
            <v>91161262</v>
          </cell>
          <cell r="I13302" t="str">
            <v>3H</v>
          </cell>
          <cell r="J13302" t="str">
            <v>3</v>
          </cell>
        </row>
        <row r="13303">
          <cell r="H13303" t="str">
            <v>91161432</v>
          </cell>
          <cell r="I13303" t="str">
            <v>5I</v>
          </cell>
          <cell r="J13303" t="str">
            <v>5</v>
          </cell>
        </row>
        <row r="13304">
          <cell r="H13304" t="str">
            <v>91161362</v>
          </cell>
          <cell r="I13304" t="str">
            <v>4G</v>
          </cell>
          <cell r="J13304" t="str">
            <v>4</v>
          </cell>
        </row>
        <row r="13305">
          <cell r="H13305" t="str">
            <v>91161394</v>
          </cell>
          <cell r="I13305" t="str">
            <v>5A</v>
          </cell>
          <cell r="J13305" t="str">
            <v>5</v>
          </cell>
        </row>
        <row r="13306">
          <cell r="H13306" t="str">
            <v>91161259</v>
          </cell>
          <cell r="I13306" t="str">
            <v>3I</v>
          </cell>
          <cell r="J13306" t="str">
            <v>3</v>
          </cell>
        </row>
        <row r="13307">
          <cell r="H13307" t="str">
            <v>91161263</v>
          </cell>
          <cell r="I13307" t="str">
            <v>3H</v>
          </cell>
          <cell r="J13307" t="str">
            <v>3</v>
          </cell>
        </row>
        <row r="13308">
          <cell r="H13308" t="str">
            <v>91161389</v>
          </cell>
          <cell r="I13308" t="str">
            <v>5B</v>
          </cell>
          <cell r="J13308" t="str">
            <v>5</v>
          </cell>
        </row>
        <row r="13309">
          <cell r="H13309" t="str">
            <v>91161264</v>
          </cell>
          <cell r="I13309" t="str">
            <v>3H</v>
          </cell>
          <cell r="J13309" t="str">
            <v>3</v>
          </cell>
        </row>
        <row r="13310">
          <cell r="H13310" t="str">
            <v>91161287</v>
          </cell>
          <cell r="I13310" t="str">
            <v>4A</v>
          </cell>
          <cell r="J13310" t="str">
            <v>4</v>
          </cell>
        </row>
        <row r="13311">
          <cell r="H13311" t="str">
            <v>91161310</v>
          </cell>
          <cell r="I13311" t="str">
            <v>4C</v>
          </cell>
          <cell r="J13311" t="str">
            <v>4</v>
          </cell>
        </row>
        <row r="13312">
          <cell r="H13312" t="str">
            <v>91161336</v>
          </cell>
          <cell r="I13312" t="str">
            <v>4E</v>
          </cell>
          <cell r="J13312" t="str">
            <v>4</v>
          </cell>
        </row>
        <row r="13313">
          <cell r="H13313" t="str">
            <v>91161428</v>
          </cell>
          <cell r="I13313" t="str">
            <v>5K</v>
          </cell>
          <cell r="J13313" t="str">
            <v>5</v>
          </cell>
        </row>
        <row r="13314">
          <cell r="H13314" t="str">
            <v>91161405</v>
          </cell>
          <cell r="I13314" t="str">
            <v>5G</v>
          </cell>
          <cell r="J13314" t="str">
            <v>5</v>
          </cell>
        </row>
        <row r="13315">
          <cell r="H13315" t="str">
            <v>91161395</v>
          </cell>
          <cell r="I13315" t="str">
            <v>5A</v>
          </cell>
          <cell r="J13315" t="str">
            <v>5</v>
          </cell>
        </row>
        <row r="13316">
          <cell r="H13316" t="str">
            <v>91161382</v>
          </cell>
          <cell r="I13316" t="str">
            <v>5C</v>
          </cell>
          <cell r="J13316" t="str">
            <v>5</v>
          </cell>
        </row>
        <row r="13317">
          <cell r="H13317" t="str">
            <v>91161433</v>
          </cell>
          <cell r="I13317" t="str">
            <v>5I</v>
          </cell>
          <cell r="J13317" t="str">
            <v>5</v>
          </cell>
        </row>
        <row r="13318">
          <cell r="H13318" t="str">
            <v>91161265</v>
          </cell>
          <cell r="I13318" t="str">
            <v>3H</v>
          </cell>
          <cell r="J13318" t="str">
            <v>3</v>
          </cell>
        </row>
        <row r="13319">
          <cell r="H13319" t="str">
            <v>91161266</v>
          </cell>
          <cell r="I13319" t="str">
            <v>3H</v>
          </cell>
          <cell r="J13319" t="str">
            <v>3</v>
          </cell>
        </row>
        <row r="13320">
          <cell r="H13320" t="str">
            <v>91161197</v>
          </cell>
          <cell r="I13320" t="str">
            <v>3B</v>
          </cell>
          <cell r="J13320" t="str">
            <v>3</v>
          </cell>
        </row>
        <row r="13321">
          <cell r="H13321" t="str">
            <v>91161383</v>
          </cell>
          <cell r="I13321" t="str">
            <v>5C</v>
          </cell>
          <cell r="J13321" t="str">
            <v>5</v>
          </cell>
        </row>
        <row r="13322">
          <cell r="H13322" t="str">
            <v>91161350</v>
          </cell>
          <cell r="I13322" t="str">
            <v>4K</v>
          </cell>
          <cell r="J13322" t="str">
            <v>4</v>
          </cell>
        </row>
        <row r="13323">
          <cell r="H13323" t="str">
            <v>91161288</v>
          </cell>
          <cell r="I13323" t="str">
            <v>4A</v>
          </cell>
          <cell r="J13323" t="str">
            <v>4</v>
          </cell>
        </row>
        <row r="13324">
          <cell r="H13324" t="str">
            <v>91161202</v>
          </cell>
          <cell r="I13324" t="str">
            <v>3A</v>
          </cell>
          <cell r="J13324" t="str">
            <v>3</v>
          </cell>
        </row>
        <row r="13325">
          <cell r="H13325" t="str">
            <v>91161351</v>
          </cell>
          <cell r="I13325" t="str">
            <v>4K</v>
          </cell>
          <cell r="J13325" t="str">
            <v>4</v>
          </cell>
        </row>
        <row r="13326">
          <cell r="H13326" t="str">
            <v>91161363</v>
          </cell>
          <cell r="I13326" t="str">
            <v>4G</v>
          </cell>
          <cell r="J13326" t="str">
            <v>4</v>
          </cell>
        </row>
        <row r="13327">
          <cell r="H13327" t="str">
            <v>91161364</v>
          </cell>
          <cell r="I13327" t="str">
            <v>4G</v>
          </cell>
          <cell r="J13327" t="str">
            <v>4</v>
          </cell>
        </row>
        <row r="13328">
          <cell r="H13328" t="str">
            <v>91161337</v>
          </cell>
          <cell r="I13328" t="str">
            <v>4E</v>
          </cell>
          <cell r="J13328" t="str">
            <v>4</v>
          </cell>
        </row>
        <row r="13329">
          <cell r="H13329" t="str">
            <v>91161434</v>
          </cell>
          <cell r="I13329" t="str">
            <v>5I</v>
          </cell>
          <cell r="J13329" t="str">
            <v>5</v>
          </cell>
        </row>
        <row r="13330">
          <cell r="H13330" t="str">
            <v>91161267</v>
          </cell>
          <cell r="I13330" t="str">
            <v>3H</v>
          </cell>
          <cell r="J13330" t="str">
            <v>3</v>
          </cell>
        </row>
        <row r="13331">
          <cell r="H13331" t="str">
            <v>91161400</v>
          </cell>
          <cell r="I13331" t="str">
            <v>5H</v>
          </cell>
          <cell r="J13331" t="str">
            <v>5</v>
          </cell>
        </row>
        <row r="13332">
          <cell r="H13332" t="str">
            <v>91161366</v>
          </cell>
          <cell r="I13332" t="str">
            <v>4G</v>
          </cell>
          <cell r="J13332" t="str">
            <v>4</v>
          </cell>
        </row>
        <row r="13333">
          <cell r="H13333" t="str">
            <v>91161289</v>
          </cell>
          <cell r="I13333" t="str">
            <v>4A</v>
          </cell>
          <cell r="J13333" t="str">
            <v>4</v>
          </cell>
        </row>
        <row r="13334">
          <cell r="H13334" t="str">
            <v>91161268</v>
          </cell>
          <cell r="I13334" t="str">
            <v>3H</v>
          </cell>
          <cell r="J13334" t="str">
            <v>3</v>
          </cell>
        </row>
        <row r="13335">
          <cell r="H13335" t="str">
            <v>91161352</v>
          </cell>
          <cell r="I13335" t="str">
            <v>4K</v>
          </cell>
          <cell r="J13335" t="str">
            <v>4</v>
          </cell>
        </row>
        <row r="13336">
          <cell r="H13336" t="str">
            <v>91161311</v>
          </cell>
          <cell r="I13336" t="str">
            <v>4C</v>
          </cell>
          <cell r="J13336" t="str">
            <v>4</v>
          </cell>
        </row>
        <row r="13337">
          <cell r="H13337" t="str">
            <v>91161437</v>
          </cell>
          <cell r="I13337" t="str">
            <v>5I</v>
          </cell>
          <cell r="J13337" t="str">
            <v>5</v>
          </cell>
        </row>
        <row r="13338">
          <cell r="H13338" t="str">
            <v>91161312</v>
          </cell>
          <cell r="I13338" t="str">
            <v>4C</v>
          </cell>
          <cell r="J13338" t="str">
            <v>4</v>
          </cell>
        </row>
        <row r="13339">
          <cell r="H13339" t="str">
            <v>91161290</v>
          </cell>
          <cell r="I13339" t="str">
            <v>4A</v>
          </cell>
          <cell r="J13339" t="str">
            <v>4</v>
          </cell>
        </row>
        <row r="13340">
          <cell r="H13340" t="str">
            <v>91161425</v>
          </cell>
          <cell r="I13340" t="str">
            <v>5M</v>
          </cell>
          <cell r="J13340" t="str">
            <v>5</v>
          </cell>
        </row>
        <row r="13341">
          <cell r="H13341" t="str">
            <v>91161380</v>
          </cell>
          <cell r="I13341" t="str">
            <v>5D</v>
          </cell>
          <cell r="J13341" t="str">
            <v>5</v>
          </cell>
        </row>
        <row r="13342">
          <cell r="H13342" t="str">
            <v>91161422</v>
          </cell>
          <cell r="I13342" t="str">
            <v>5N</v>
          </cell>
          <cell r="J13342" t="str">
            <v>5</v>
          </cell>
        </row>
        <row r="13343">
          <cell r="H13343" t="str">
            <v>91161261</v>
          </cell>
          <cell r="I13343" t="str">
            <v>3I</v>
          </cell>
          <cell r="J13343" t="str">
            <v>3</v>
          </cell>
        </row>
        <row r="13344">
          <cell r="H13344" t="str">
            <v>91161295</v>
          </cell>
          <cell r="I13344" t="str">
            <v>3I</v>
          </cell>
          <cell r="J13344" t="str">
            <v>3</v>
          </cell>
        </row>
        <row r="13345">
          <cell r="H13345" t="str">
            <v>91161401</v>
          </cell>
          <cell r="I13345" t="str">
            <v>5H</v>
          </cell>
          <cell r="J13345" t="str">
            <v>5</v>
          </cell>
        </row>
        <row r="13346">
          <cell r="H13346" t="str">
            <v>91161269</v>
          </cell>
          <cell r="I13346" t="str">
            <v>3H</v>
          </cell>
          <cell r="J13346" t="str">
            <v>3</v>
          </cell>
        </row>
        <row r="13347">
          <cell r="H13347" t="str">
            <v>91161192</v>
          </cell>
          <cell r="I13347" t="str">
            <v>3C</v>
          </cell>
          <cell r="J13347" t="str">
            <v>3</v>
          </cell>
        </row>
        <row r="13348">
          <cell r="H13348" t="str">
            <v>91161270</v>
          </cell>
          <cell r="I13348" t="str">
            <v>3H</v>
          </cell>
          <cell r="J13348" t="str">
            <v>3</v>
          </cell>
        </row>
        <row r="13349">
          <cell r="H13349" t="str">
            <v>91161271</v>
          </cell>
          <cell r="I13349" t="str">
            <v>3H</v>
          </cell>
          <cell r="J13349" t="str">
            <v>3</v>
          </cell>
        </row>
        <row r="13350">
          <cell r="H13350" t="str">
            <v>91180054</v>
          </cell>
          <cell r="I13350" t="str">
            <v>5K</v>
          </cell>
          <cell r="J13350">
            <v>5</v>
          </cell>
        </row>
        <row r="13351">
          <cell r="H13351" t="str">
            <v>91161338</v>
          </cell>
          <cell r="I13351" t="str">
            <v>4E</v>
          </cell>
          <cell r="J13351" t="str">
            <v>4</v>
          </cell>
        </row>
        <row r="13352">
          <cell r="H13352" t="str">
            <v>91161248</v>
          </cell>
          <cell r="I13352" t="str">
            <v>3G</v>
          </cell>
          <cell r="J13352" t="str">
            <v>3</v>
          </cell>
        </row>
        <row r="13353">
          <cell r="H13353" t="str">
            <v>91161291</v>
          </cell>
          <cell r="I13353" t="str">
            <v>4A</v>
          </cell>
          <cell r="J13353" t="str">
            <v>4</v>
          </cell>
        </row>
        <row r="13354">
          <cell r="H13354" t="str">
            <v>91161314</v>
          </cell>
          <cell r="I13354" t="str">
            <v>4C</v>
          </cell>
          <cell r="J13354" t="str">
            <v>4</v>
          </cell>
        </row>
        <row r="13355">
          <cell r="H13355" t="str">
            <v>91161315</v>
          </cell>
          <cell r="I13355" t="str">
            <v>4C</v>
          </cell>
          <cell r="J13355" t="str">
            <v>4</v>
          </cell>
        </row>
        <row r="13356">
          <cell r="H13356" t="str">
            <v>91161339</v>
          </cell>
          <cell r="I13356" t="str">
            <v>4E</v>
          </cell>
          <cell r="J13356" t="str">
            <v>4</v>
          </cell>
        </row>
        <row r="13357">
          <cell r="H13357" t="str">
            <v>91161219</v>
          </cell>
          <cell r="I13357" t="str">
            <v>3E</v>
          </cell>
          <cell r="J13357" t="str">
            <v>3</v>
          </cell>
        </row>
        <row r="13358">
          <cell r="H13358" t="str">
            <v>91161296</v>
          </cell>
          <cell r="I13358" t="str">
            <v>3I</v>
          </cell>
          <cell r="J13358" t="str">
            <v>3</v>
          </cell>
        </row>
        <row r="13359">
          <cell r="H13359" t="str">
            <v>91161220</v>
          </cell>
          <cell r="I13359" t="str">
            <v>3E</v>
          </cell>
          <cell r="J13359" t="str">
            <v>3</v>
          </cell>
        </row>
        <row r="13360">
          <cell r="H13360" t="str">
            <v>91161417</v>
          </cell>
          <cell r="I13360" t="str">
            <v>5E</v>
          </cell>
          <cell r="J13360" t="str">
            <v>5</v>
          </cell>
        </row>
        <row r="13361">
          <cell r="H13361" t="str">
            <v>91161198</v>
          </cell>
          <cell r="I13361" t="str">
            <v>3B</v>
          </cell>
          <cell r="J13361" t="str">
            <v>3</v>
          </cell>
        </row>
        <row r="13362">
          <cell r="H13362" t="str">
            <v>91161357</v>
          </cell>
          <cell r="I13362" t="str">
            <v>4I</v>
          </cell>
          <cell r="J13362" t="str">
            <v>4</v>
          </cell>
        </row>
        <row r="13363">
          <cell r="H13363" t="str">
            <v>91161322</v>
          </cell>
          <cell r="I13363" t="str">
            <v>4B</v>
          </cell>
          <cell r="J13363" t="str">
            <v>4</v>
          </cell>
        </row>
        <row r="13364">
          <cell r="H13364" t="str">
            <v>91161345</v>
          </cell>
          <cell r="I13364" t="str">
            <v>4D</v>
          </cell>
          <cell r="J13364" t="str">
            <v>4</v>
          </cell>
        </row>
        <row r="13365">
          <cell r="H13365" t="str">
            <v>91161272</v>
          </cell>
          <cell r="I13365" t="str">
            <v>3H</v>
          </cell>
          <cell r="J13365" t="str">
            <v>3</v>
          </cell>
        </row>
        <row r="13366">
          <cell r="H13366" t="str">
            <v>91161316</v>
          </cell>
          <cell r="I13366" t="str">
            <v>4C</v>
          </cell>
          <cell r="J13366" t="str">
            <v>4</v>
          </cell>
        </row>
        <row r="13367">
          <cell r="H13367" t="str">
            <v>91161221</v>
          </cell>
          <cell r="I13367" t="str">
            <v>3E</v>
          </cell>
          <cell r="J13367" t="str">
            <v>3</v>
          </cell>
        </row>
        <row r="13368">
          <cell r="H13368" t="str">
            <v>91161203</v>
          </cell>
          <cell r="I13368" t="str">
            <v>3A</v>
          </cell>
          <cell r="J13368" t="str">
            <v>3</v>
          </cell>
        </row>
        <row r="13369">
          <cell r="H13369" t="str">
            <v>91161340</v>
          </cell>
          <cell r="I13369" t="str">
            <v>4E</v>
          </cell>
          <cell r="J13369" t="str">
            <v>4</v>
          </cell>
        </row>
        <row r="13370">
          <cell r="H13370" t="str">
            <v>91161367</v>
          </cell>
          <cell r="I13370" t="str">
            <v>4G</v>
          </cell>
          <cell r="J13370" t="str">
            <v>4</v>
          </cell>
        </row>
        <row r="13371">
          <cell r="H13371" t="str">
            <v>91161368</v>
          </cell>
          <cell r="I13371" t="str">
            <v>4G</v>
          </cell>
          <cell r="J13371" t="str">
            <v>4</v>
          </cell>
        </row>
        <row r="13372">
          <cell r="H13372" t="str">
            <v>91161369</v>
          </cell>
          <cell r="I13372" t="str">
            <v>4G</v>
          </cell>
          <cell r="J13372" t="str">
            <v>4</v>
          </cell>
        </row>
        <row r="13373">
          <cell r="H13373" t="str">
            <v>91161361</v>
          </cell>
          <cell r="I13373" t="str">
            <v>4H</v>
          </cell>
          <cell r="J13373" t="str">
            <v>4</v>
          </cell>
        </row>
        <row r="13374">
          <cell r="H13374" t="str">
            <v>91161273</v>
          </cell>
          <cell r="I13374" t="str">
            <v>3H</v>
          </cell>
          <cell r="J13374" t="str">
            <v>3</v>
          </cell>
        </row>
        <row r="13375">
          <cell r="H13375" t="str">
            <v>91161353</v>
          </cell>
          <cell r="I13375" t="str">
            <v>4K</v>
          </cell>
          <cell r="J13375" t="str">
            <v>4</v>
          </cell>
        </row>
        <row r="13376">
          <cell r="H13376" t="str">
            <v>91161297</v>
          </cell>
          <cell r="I13376" t="str">
            <v>3I</v>
          </cell>
          <cell r="J13376" t="str">
            <v>3</v>
          </cell>
        </row>
        <row r="13377">
          <cell r="H13377" t="str">
            <v>91161226</v>
          </cell>
          <cell r="I13377" t="str">
            <v>3C</v>
          </cell>
          <cell r="J13377" t="str">
            <v>3</v>
          </cell>
        </row>
        <row r="13378">
          <cell r="H13378" t="str">
            <v>91161249</v>
          </cell>
          <cell r="I13378" t="str">
            <v>3G</v>
          </cell>
          <cell r="J13378" t="str">
            <v>3</v>
          </cell>
        </row>
        <row r="13379">
          <cell r="H13379" t="str">
            <v>91161274</v>
          </cell>
          <cell r="I13379" t="str">
            <v>3H</v>
          </cell>
          <cell r="J13379" t="str">
            <v>3</v>
          </cell>
        </row>
        <row r="13380">
          <cell r="H13380" t="str">
            <v>91161199</v>
          </cell>
          <cell r="I13380" t="str">
            <v>3B</v>
          </cell>
          <cell r="J13380" t="str">
            <v>3</v>
          </cell>
        </row>
        <row r="13381">
          <cell r="H13381" t="str">
            <v>91161406</v>
          </cell>
          <cell r="I13381" t="str">
            <v>5G</v>
          </cell>
          <cell r="J13381" t="str">
            <v>5</v>
          </cell>
        </row>
        <row r="13382">
          <cell r="H13382" t="str">
            <v>91161423</v>
          </cell>
          <cell r="I13382" t="str">
            <v>5N</v>
          </cell>
          <cell r="J13382" t="str">
            <v>5</v>
          </cell>
        </row>
        <row r="13383">
          <cell r="H13383" t="str">
            <v>91161250</v>
          </cell>
          <cell r="I13383" t="str">
            <v>3G</v>
          </cell>
          <cell r="J13383" t="str">
            <v>3</v>
          </cell>
        </row>
        <row r="13384">
          <cell r="H13384" t="str">
            <v>91161251</v>
          </cell>
          <cell r="I13384" t="str">
            <v>3G</v>
          </cell>
          <cell r="J13384" t="str">
            <v>3</v>
          </cell>
        </row>
        <row r="13385">
          <cell r="H13385" t="str">
            <v>91161298</v>
          </cell>
          <cell r="I13385" t="str">
            <v>3I</v>
          </cell>
          <cell r="J13385" t="str">
            <v>3</v>
          </cell>
        </row>
        <row r="13386">
          <cell r="H13386" t="str">
            <v>91161317</v>
          </cell>
          <cell r="I13386" t="str">
            <v>4C</v>
          </cell>
          <cell r="J13386" t="str">
            <v>4</v>
          </cell>
        </row>
        <row r="13387">
          <cell r="H13387" t="str">
            <v>91161370</v>
          </cell>
          <cell r="I13387" t="str">
            <v>4G</v>
          </cell>
          <cell r="J13387" t="str">
            <v>4</v>
          </cell>
        </row>
        <row r="13388">
          <cell r="H13388" t="str">
            <v>91161299</v>
          </cell>
          <cell r="I13388" t="str">
            <v>3I</v>
          </cell>
          <cell r="J13388" t="str">
            <v>3</v>
          </cell>
        </row>
        <row r="13389">
          <cell r="H13389" t="str">
            <v>91161438</v>
          </cell>
          <cell r="I13389" t="str">
            <v>5I</v>
          </cell>
          <cell r="J13389" t="str">
            <v>5</v>
          </cell>
        </row>
        <row r="13390">
          <cell r="H13390" t="str">
            <v>91161222</v>
          </cell>
          <cell r="I13390" t="str">
            <v>3E</v>
          </cell>
          <cell r="J13390" t="str">
            <v>3</v>
          </cell>
        </row>
        <row r="13391">
          <cell r="H13391" t="str">
            <v>91161346</v>
          </cell>
          <cell r="I13391" t="str">
            <v>4D</v>
          </cell>
          <cell r="J13391" t="str">
            <v>4</v>
          </cell>
        </row>
        <row r="13392">
          <cell r="H13392" t="str">
            <v>91161390</v>
          </cell>
          <cell r="I13392" t="str">
            <v>5B</v>
          </cell>
          <cell r="J13392" t="str">
            <v>5</v>
          </cell>
        </row>
        <row r="13393">
          <cell r="H13393" t="str">
            <v>91161275</v>
          </cell>
          <cell r="I13393" t="str">
            <v>3H</v>
          </cell>
          <cell r="J13393" t="str">
            <v>3</v>
          </cell>
        </row>
        <row r="13394">
          <cell r="H13394" t="str">
            <v>91161429</v>
          </cell>
          <cell r="I13394" t="str">
            <v>5K</v>
          </cell>
          <cell r="J13394" t="str">
            <v>5</v>
          </cell>
        </row>
        <row r="13395">
          <cell r="H13395" t="str">
            <v>91161402</v>
          </cell>
          <cell r="I13395" t="str">
            <v>5H</v>
          </cell>
          <cell r="J13395" t="str">
            <v>5</v>
          </cell>
        </row>
        <row r="13396">
          <cell r="H13396" t="str">
            <v>91161439</v>
          </cell>
          <cell r="I13396" t="str">
            <v>5I</v>
          </cell>
          <cell r="J13396" t="str">
            <v>5</v>
          </cell>
        </row>
        <row r="13397">
          <cell r="H13397" t="str">
            <v>91161440</v>
          </cell>
          <cell r="I13397" t="str">
            <v>5I</v>
          </cell>
          <cell r="J13397" t="str">
            <v>5</v>
          </cell>
        </row>
        <row r="13398">
          <cell r="H13398" t="str">
            <v>91161384</v>
          </cell>
          <cell r="I13398" t="str">
            <v>5C</v>
          </cell>
          <cell r="J13398" t="str">
            <v>5</v>
          </cell>
        </row>
        <row r="13399">
          <cell r="H13399" t="str">
            <v>91161227</v>
          </cell>
          <cell r="I13399" t="str">
            <v>3C</v>
          </cell>
          <cell r="J13399" t="str">
            <v>3</v>
          </cell>
        </row>
        <row r="13400">
          <cell r="H13400" t="str">
            <v>91161347</v>
          </cell>
          <cell r="I13400" t="str">
            <v>4D</v>
          </cell>
          <cell r="J13400" t="str">
            <v>4</v>
          </cell>
        </row>
        <row r="13401">
          <cell r="H13401" t="str">
            <v>91161323</v>
          </cell>
          <cell r="I13401" t="str">
            <v>4B</v>
          </cell>
          <cell r="J13401" t="str">
            <v>4</v>
          </cell>
        </row>
        <row r="13402">
          <cell r="H13402" t="str">
            <v>91161407</v>
          </cell>
          <cell r="I13402" t="str">
            <v>5G</v>
          </cell>
          <cell r="J13402" t="str">
            <v>5</v>
          </cell>
        </row>
        <row r="13403">
          <cell r="H13403" t="str">
            <v>91161371</v>
          </cell>
          <cell r="I13403" t="str">
            <v>4G</v>
          </cell>
          <cell r="J13403" t="str">
            <v>4</v>
          </cell>
        </row>
        <row r="13404">
          <cell r="H13404" t="str">
            <v>91161419</v>
          </cell>
          <cell r="I13404" t="str">
            <v>5E</v>
          </cell>
          <cell r="J13404" t="str">
            <v>5</v>
          </cell>
        </row>
        <row r="13405">
          <cell r="H13405" t="str">
            <v>91163743</v>
          </cell>
          <cell r="I13405" t="str">
            <v>3A7</v>
          </cell>
          <cell r="J13405" t="str">
            <v>3</v>
          </cell>
        </row>
        <row r="13406">
          <cell r="H13406" t="str">
            <v>91163730</v>
          </cell>
          <cell r="I13406" t="str">
            <v>3A8</v>
          </cell>
          <cell r="J13406" t="str">
            <v>3</v>
          </cell>
        </row>
        <row r="13407">
          <cell r="H13407" t="str">
            <v>91163706</v>
          </cell>
          <cell r="I13407" t="str">
            <v>3A6</v>
          </cell>
          <cell r="J13407" t="str">
            <v>3</v>
          </cell>
        </row>
        <row r="13408">
          <cell r="H13408" t="str">
            <v>91163754</v>
          </cell>
          <cell r="I13408" t="str">
            <v>3A9</v>
          </cell>
          <cell r="J13408" t="str">
            <v>3</v>
          </cell>
        </row>
        <row r="13409">
          <cell r="H13409" t="str">
            <v>91163707</v>
          </cell>
          <cell r="I13409" t="str">
            <v>3A6</v>
          </cell>
          <cell r="J13409" t="str">
            <v>3</v>
          </cell>
        </row>
        <row r="13410">
          <cell r="H13410" t="str">
            <v>91163830</v>
          </cell>
          <cell r="I13410" t="str">
            <v>4A5</v>
          </cell>
          <cell r="J13410" t="str">
            <v>4</v>
          </cell>
        </row>
        <row r="13411">
          <cell r="H13411" t="str">
            <v>91163877</v>
          </cell>
          <cell r="I13411" t="str">
            <v>4A8</v>
          </cell>
          <cell r="J13411" t="str">
            <v>4</v>
          </cell>
        </row>
        <row r="13412">
          <cell r="H13412" t="str">
            <v>91163946</v>
          </cell>
          <cell r="I13412" t="str">
            <v>5A9</v>
          </cell>
          <cell r="J13412" t="str">
            <v>5</v>
          </cell>
        </row>
        <row r="13413">
          <cell r="H13413" t="str">
            <v>91163744</v>
          </cell>
          <cell r="I13413" t="str">
            <v>3A7</v>
          </cell>
          <cell r="J13413" t="str">
            <v>3</v>
          </cell>
        </row>
        <row r="13414">
          <cell r="H13414" t="str">
            <v>91163755</v>
          </cell>
          <cell r="I13414" t="str">
            <v>3A9</v>
          </cell>
          <cell r="J13414" t="str">
            <v>3</v>
          </cell>
        </row>
        <row r="13415">
          <cell r="H13415" t="str">
            <v>91163756</v>
          </cell>
          <cell r="I13415" t="str">
            <v>3A9</v>
          </cell>
          <cell r="J13415" t="str">
            <v>3</v>
          </cell>
        </row>
        <row r="13416">
          <cell r="H13416" t="str">
            <v>91163731</v>
          </cell>
          <cell r="I13416" t="str">
            <v>3A8</v>
          </cell>
          <cell r="J13416" t="str">
            <v>3</v>
          </cell>
        </row>
        <row r="13417">
          <cell r="H13417" t="str">
            <v>91163930</v>
          </cell>
          <cell r="I13417" t="str">
            <v>5A6</v>
          </cell>
          <cell r="J13417" t="str">
            <v>5</v>
          </cell>
        </row>
        <row r="13418">
          <cell r="H13418" t="str">
            <v>91163826</v>
          </cell>
          <cell r="I13418" t="str">
            <v>4A6</v>
          </cell>
          <cell r="J13418" t="str">
            <v>4</v>
          </cell>
        </row>
        <row r="13419">
          <cell r="H13419" t="str">
            <v>91163732</v>
          </cell>
          <cell r="I13419" t="str">
            <v>3A8</v>
          </cell>
          <cell r="J13419" t="str">
            <v>3</v>
          </cell>
        </row>
        <row r="13420">
          <cell r="H13420" t="str">
            <v>91163802</v>
          </cell>
          <cell r="I13420" t="str">
            <v>4A4</v>
          </cell>
          <cell r="J13420" t="str">
            <v>4</v>
          </cell>
        </row>
        <row r="13421">
          <cell r="H13421" t="str">
            <v>91163904</v>
          </cell>
          <cell r="I13421" t="str">
            <v>5A2</v>
          </cell>
          <cell r="J13421" t="str">
            <v>5</v>
          </cell>
        </row>
        <row r="13422">
          <cell r="H13422" t="str">
            <v>91163803</v>
          </cell>
          <cell r="I13422" t="str">
            <v>4A4</v>
          </cell>
          <cell r="J13422" t="str">
            <v>4</v>
          </cell>
        </row>
        <row r="13423">
          <cell r="H13423" t="str">
            <v>91163708</v>
          </cell>
          <cell r="I13423" t="str">
            <v>3A6</v>
          </cell>
          <cell r="J13423" t="str">
            <v>3</v>
          </cell>
        </row>
        <row r="13424">
          <cell r="H13424" t="str">
            <v>91163757</v>
          </cell>
          <cell r="I13424" t="str">
            <v>3A9</v>
          </cell>
          <cell r="J13424" t="str">
            <v>3</v>
          </cell>
        </row>
        <row r="13425">
          <cell r="H13425" t="str">
            <v>91163758</v>
          </cell>
          <cell r="I13425" t="str">
            <v>3A9</v>
          </cell>
          <cell r="J13425" t="str">
            <v>3</v>
          </cell>
        </row>
        <row r="13426">
          <cell r="H13426" t="str">
            <v>91163778</v>
          </cell>
          <cell r="I13426" t="str">
            <v>4A2</v>
          </cell>
          <cell r="J13426" t="str">
            <v>4</v>
          </cell>
        </row>
        <row r="13427">
          <cell r="H13427" t="str">
            <v>91163827</v>
          </cell>
          <cell r="I13427" t="str">
            <v>4A6</v>
          </cell>
          <cell r="J13427" t="str">
            <v>4</v>
          </cell>
        </row>
        <row r="13428">
          <cell r="H13428" t="str">
            <v>91163948</v>
          </cell>
          <cell r="I13428" t="str">
            <v>5A9</v>
          </cell>
          <cell r="J13428" t="str">
            <v>5</v>
          </cell>
        </row>
        <row r="13429">
          <cell r="H13429" t="str">
            <v>91163695</v>
          </cell>
          <cell r="I13429" t="str">
            <v>3A2</v>
          </cell>
          <cell r="J13429" t="str">
            <v>3</v>
          </cell>
        </row>
        <row r="13430">
          <cell r="H13430" t="str">
            <v>91163900</v>
          </cell>
          <cell r="I13430" t="str">
            <v>5A4</v>
          </cell>
          <cell r="J13430" t="str">
            <v>5</v>
          </cell>
        </row>
        <row r="13431">
          <cell r="H13431" t="str">
            <v>91163898</v>
          </cell>
          <cell r="I13431" t="str">
            <v>5A5</v>
          </cell>
          <cell r="J13431" t="str">
            <v>5</v>
          </cell>
        </row>
        <row r="13432">
          <cell r="H13432" t="str">
            <v>91163759</v>
          </cell>
          <cell r="I13432" t="str">
            <v>3A9</v>
          </cell>
          <cell r="J13432" t="str">
            <v>3</v>
          </cell>
        </row>
        <row r="13433">
          <cell r="H13433" t="str">
            <v>91163828</v>
          </cell>
          <cell r="I13433" t="str">
            <v>4A6</v>
          </cell>
          <cell r="J13433" t="str">
            <v>4</v>
          </cell>
        </row>
        <row r="13434">
          <cell r="H13434" t="str">
            <v>91163829</v>
          </cell>
          <cell r="I13434" t="str">
            <v>4A6</v>
          </cell>
          <cell r="J13434" t="str">
            <v>4</v>
          </cell>
        </row>
        <row r="13435">
          <cell r="H13435" t="str">
            <v>91163760</v>
          </cell>
          <cell r="I13435" t="str">
            <v>3A9</v>
          </cell>
          <cell r="J13435" t="str">
            <v>3</v>
          </cell>
        </row>
        <row r="13436">
          <cell r="H13436" t="str">
            <v>91163831</v>
          </cell>
          <cell r="I13436" t="str">
            <v>4A5</v>
          </cell>
          <cell r="J13436" t="str">
            <v>4</v>
          </cell>
        </row>
        <row r="13437">
          <cell r="H13437" t="str">
            <v>91163924</v>
          </cell>
          <cell r="I13437" t="str">
            <v>5A7</v>
          </cell>
          <cell r="J13437" t="str">
            <v>5</v>
          </cell>
        </row>
        <row r="13438">
          <cell r="H13438" t="str">
            <v>91163762</v>
          </cell>
          <cell r="I13438" t="str">
            <v>3A9</v>
          </cell>
          <cell r="J13438" t="str">
            <v>3</v>
          </cell>
        </row>
        <row r="13439">
          <cell r="H13439" t="str">
            <v>91163733</v>
          </cell>
          <cell r="I13439" t="str">
            <v>3A8</v>
          </cell>
          <cell r="J13439" t="str">
            <v>3</v>
          </cell>
        </row>
        <row r="13440">
          <cell r="H13440" t="str">
            <v>91163854</v>
          </cell>
          <cell r="I13440" t="str">
            <v>4A6</v>
          </cell>
          <cell r="J13440" t="str">
            <v>4</v>
          </cell>
        </row>
        <row r="13441">
          <cell r="H13441" t="str">
            <v>91163682</v>
          </cell>
          <cell r="I13441" t="str">
            <v>3A4</v>
          </cell>
          <cell r="J13441" t="str">
            <v>3</v>
          </cell>
        </row>
        <row r="13442">
          <cell r="H13442" t="str">
            <v>91163811</v>
          </cell>
          <cell r="I13442" t="str">
            <v>4A3</v>
          </cell>
          <cell r="J13442" t="str">
            <v>4</v>
          </cell>
        </row>
        <row r="13443">
          <cell r="H13443" t="str">
            <v>91163718</v>
          </cell>
          <cell r="I13443" t="str">
            <v>3A4</v>
          </cell>
          <cell r="J13443" t="str">
            <v>3</v>
          </cell>
        </row>
        <row r="13444">
          <cell r="H13444" t="str">
            <v>91163922</v>
          </cell>
          <cell r="I13444" t="str">
            <v>5A8</v>
          </cell>
          <cell r="J13444" t="str">
            <v>5</v>
          </cell>
        </row>
        <row r="13445">
          <cell r="H13445" t="str">
            <v>91163931</v>
          </cell>
          <cell r="I13445" t="str">
            <v>5A6</v>
          </cell>
          <cell r="J13445" t="str">
            <v>5</v>
          </cell>
        </row>
        <row r="13446">
          <cell r="H13446" t="str">
            <v>91163855</v>
          </cell>
          <cell r="I13446" t="str">
            <v>4A6</v>
          </cell>
          <cell r="J13446" t="str">
            <v>4</v>
          </cell>
        </row>
        <row r="13447">
          <cell r="H13447" t="str">
            <v>91163734</v>
          </cell>
          <cell r="I13447" t="str">
            <v>3A8</v>
          </cell>
          <cell r="J13447" t="str">
            <v>3</v>
          </cell>
        </row>
        <row r="13448">
          <cell r="H13448" t="str">
            <v>91163696</v>
          </cell>
          <cell r="I13448" t="str">
            <v>3A2</v>
          </cell>
          <cell r="J13448" t="str">
            <v>3</v>
          </cell>
        </row>
        <row r="13449">
          <cell r="H13449" t="str">
            <v>91163905</v>
          </cell>
          <cell r="I13449" t="str">
            <v>5A2</v>
          </cell>
          <cell r="J13449" t="str">
            <v>5</v>
          </cell>
        </row>
        <row r="13450">
          <cell r="H13450" t="str">
            <v>91163735</v>
          </cell>
          <cell r="I13450" t="str">
            <v>3A8</v>
          </cell>
          <cell r="J13450" t="str">
            <v>3</v>
          </cell>
        </row>
        <row r="13451">
          <cell r="H13451" t="str">
            <v>91163874</v>
          </cell>
          <cell r="I13451" t="str">
            <v>5A1</v>
          </cell>
          <cell r="J13451" t="str">
            <v>5</v>
          </cell>
        </row>
        <row r="13452">
          <cell r="H13452" t="str">
            <v>91163879</v>
          </cell>
          <cell r="I13452" t="str">
            <v>4A8</v>
          </cell>
          <cell r="J13452" t="str">
            <v>4</v>
          </cell>
        </row>
        <row r="13453">
          <cell r="H13453" t="str">
            <v>91163736</v>
          </cell>
          <cell r="I13453" t="str">
            <v>3A8</v>
          </cell>
          <cell r="J13453" t="str">
            <v>3</v>
          </cell>
        </row>
        <row r="13454">
          <cell r="H13454" t="str">
            <v>91163812</v>
          </cell>
          <cell r="I13454" t="str">
            <v>4A3</v>
          </cell>
          <cell r="J13454" t="str">
            <v>4</v>
          </cell>
        </row>
        <row r="13455">
          <cell r="H13455" t="str">
            <v>91163850</v>
          </cell>
          <cell r="I13455" t="str">
            <v>4A7</v>
          </cell>
          <cell r="J13455" t="str">
            <v>4</v>
          </cell>
        </row>
        <row r="13456">
          <cell r="H13456" t="str">
            <v>91163856</v>
          </cell>
          <cell r="I13456" t="str">
            <v>4A6</v>
          </cell>
          <cell r="J13456" t="str">
            <v>4</v>
          </cell>
        </row>
        <row r="13457">
          <cell r="H13457" t="str">
            <v>91163899</v>
          </cell>
          <cell r="I13457" t="str">
            <v>5A5</v>
          </cell>
          <cell r="J13457" t="str">
            <v>5</v>
          </cell>
        </row>
        <row r="13458">
          <cell r="H13458" t="str">
            <v>91163737</v>
          </cell>
          <cell r="I13458" t="str">
            <v>3A8</v>
          </cell>
          <cell r="J13458" t="str">
            <v>3</v>
          </cell>
        </row>
        <row r="13459">
          <cell r="H13459" t="str">
            <v>91163779</v>
          </cell>
          <cell r="I13459" t="str">
            <v>4A2</v>
          </cell>
          <cell r="J13459" t="str">
            <v>4</v>
          </cell>
        </row>
        <row r="13460">
          <cell r="H13460" t="str">
            <v>91163832</v>
          </cell>
          <cell r="I13460" t="str">
            <v>4A5</v>
          </cell>
          <cell r="J13460" t="str">
            <v>4</v>
          </cell>
        </row>
        <row r="13461">
          <cell r="H13461" t="str">
            <v>91163763</v>
          </cell>
          <cell r="I13461" t="str">
            <v>3A9</v>
          </cell>
          <cell r="J13461" t="str">
            <v>3</v>
          </cell>
        </row>
        <row r="13462">
          <cell r="H13462" t="str">
            <v>91163833</v>
          </cell>
          <cell r="I13462" t="str">
            <v>4A5</v>
          </cell>
          <cell r="J13462" t="str">
            <v>4</v>
          </cell>
        </row>
        <row r="13463">
          <cell r="H13463" t="str">
            <v>91163738</v>
          </cell>
          <cell r="I13463" t="str">
            <v>3A8</v>
          </cell>
          <cell r="J13463" t="str">
            <v>3</v>
          </cell>
        </row>
        <row r="13464">
          <cell r="H13464" t="str">
            <v>91163764</v>
          </cell>
          <cell r="I13464" t="str">
            <v>3A9</v>
          </cell>
          <cell r="J13464" t="str">
            <v>3</v>
          </cell>
        </row>
        <row r="13465">
          <cell r="H13465" t="str">
            <v>91163857</v>
          </cell>
          <cell r="I13465" t="str">
            <v>4A6</v>
          </cell>
          <cell r="J13465" t="str">
            <v>4</v>
          </cell>
        </row>
        <row r="13466">
          <cell r="H13466" t="str">
            <v>91163710</v>
          </cell>
          <cell r="I13466" t="str">
            <v>3A6</v>
          </cell>
          <cell r="J13466" t="str">
            <v>3</v>
          </cell>
        </row>
        <row r="13467">
          <cell r="H13467" t="str">
            <v>91163950</v>
          </cell>
          <cell r="I13467" t="str">
            <v>5A9</v>
          </cell>
          <cell r="J13467" t="str">
            <v>5</v>
          </cell>
        </row>
        <row r="13468">
          <cell r="H13468" t="str">
            <v>91163834</v>
          </cell>
          <cell r="I13468" t="str">
            <v>4A5</v>
          </cell>
          <cell r="J13468" t="str">
            <v>4</v>
          </cell>
        </row>
        <row r="13469">
          <cell r="H13469" t="str">
            <v>91163804</v>
          </cell>
          <cell r="I13469" t="str">
            <v>4A4</v>
          </cell>
          <cell r="J13469" t="str">
            <v>4</v>
          </cell>
        </row>
        <row r="13470">
          <cell r="H13470" t="str">
            <v>91163765</v>
          </cell>
          <cell r="I13470" t="str">
            <v>3A9</v>
          </cell>
          <cell r="J13470" t="str">
            <v>3</v>
          </cell>
        </row>
        <row r="13471">
          <cell r="H13471" t="str">
            <v>91163766</v>
          </cell>
          <cell r="I13471" t="str">
            <v>3A9</v>
          </cell>
          <cell r="J13471" t="str">
            <v>3</v>
          </cell>
        </row>
        <row r="13472">
          <cell r="H13472" t="str">
            <v>91163901</v>
          </cell>
          <cell r="I13472" t="str">
            <v>5A4</v>
          </cell>
          <cell r="J13472" t="str">
            <v>5</v>
          </cell>
        </row>
        <row r="13473">
          <cell r="H13473" t="str">
            <v>91163739</v>
          </cell>
          <cell r="I13473" t="str">
            <v>3A8</v>
          </cell>
          <cell r="J13473" t="str">
            <v>3</v>
          </cell>
        </row>
        <row r="13474">
          <cell r="H13474" t="str">
            <v>91163767</v>
          </cell>
          <cell r="I13474" t="str">
            <v>3A9</v>
          </cell>
          <cell r="J13474" t="str">
            <v>3</v>
          </cell>
        </row>
        <row r="13475">
          <cell r="H13475" t="str">
            <v>91163813</v>
          </cell>
          <cell r="I13475" t="str">
            <v>4A3</v>
          </cell>
          <cell r="J13475" t="str">
            <v>4</v>
          </cell>
        </row>
        <row r="13476">
          <cell r="H13476" t="str">
            <v>91163923</v>
          </cell>
          <cell r="I13476" t="str">
            <v>5A8</v>
          </cell>
          <cell r="J13476" t="str">
            <v>5</v>
          </cell>
        </row>
        <row r="13477">
          <cell r="H13477" t="str">
            <v>91163943</v>
          </cell>
          <cell r="I13477" t="str">
            <v>5A5</v>
          </cell>
          <cell r="J13477" t="str">
            <v>5</v>
          </cell>
        </row>
        <row r="13478">
          <cell r="H13478" t="str">
            <v>91163720</v>
          </cell>
          <cell r="I13478" t="str">
            <v>3A4</v>
          </cell>
          <cell r="J13478" t="str">
            <v>3</v>
          </cell>
        </row>
        <row r="13479">
          <cell r="H13479" t="str">
            <v>91163957</v>
          </cell>
          <cell r="I13479" t="str">
            <v>5A8</v>
          </cell>
          <cell r="J13479" t="str">
            <v>5</v>
          </cell>
        </row>
        <row r="13480">
          <cell r="H13480" t="str">
            <v>91163740</v>
          </cell>
          <cell r="I13480" t="str">
            <v>3A8</v>
          </cell>
          <cell r="J13480" t="str">
            <v>3</v>
          </cell>
        </row>
        <row r="13481">
          <cell r="H13481" t="str">
            <v>91163745</v>
          </cell>
          <cell r="I13481" t="str">
            <v>3A7</v>
          </cell>
          <cell r="J13481" t="str">
            <v>3</v>
          </cell>
        </row>
        <row r="13482">
          <cell r="H13482" t="str">
            <v>91163907</v>
          </cell>
          <cell r="I13482" t="str">
            <v>5A2</v>
          </cell>
          <cell r="J13482" t="str">
            <v>5</v>
          </cell>
        </row>
        <row r="13483">
          <cell r="H13483" t="str">
            <v>91163880</v>
          </cell>
          <cell r="I13483" t="str">
            <v>4A8</v>
          </cell>
          <cell r="J13483" t="str">
            <v>4</v>
          </cell>
        </row>
        <row r="13484">
          <cell r="H13484" t="str">
            <v>91163835</v>
          </cell>
          <cell r="I13484" t="str">
            <v>4A5</v>
          </cell>
          <cell r="J13484" t="str">
            <v>4</v>
          </cell>
        </row>
        <row r="13485">
          <cell r="H13485" t="str">
            <v>91163741</v>
          </cell>
          <cell r="I13485" t="str">
            <v>3A8</v>
          </cell>
          <cell r="J13485" t="str">
            <v>3</v>
          </cell>
        </row>
        <row r="13486">
          <cell r="H13486" t="str">
            <v>91163836</v>
          </cell>
          <cell r="I13486" t="str">
            <v>4A5</v>
          </cell>
          <cell r="J13486" t="str">
            <v>4</v>
          </cell>
        </row>
        <row r="13487">
          <cell r="H13487" t="str">
            <v>91163768</v>
          </cell>
          <cell r="I13487" t="str">
            <v>3A9</v>
          </cell>
          <cell r="J13487" t="str">
            <v>3</v>
          </cell>
        </row>
        <row r="13488">
          <cell r="H13488" t="str">
            <v>91163784</v>
          </cell>
          <cell r="I13488" t="str">
            <v>4A1</v>
          </cell>
          <cell r="J13488" t="str">
            <v>4</v>
          </cell>
        </row>
        <row r="13489">
          <cell r="H13489" t="str">
            <v>91163951</v>
          </cell>
          <cell r="I13489" t="str">
            <v>5A9</v>
          </cell>
          <cell r="J13489" t="str">
            <v>5</v>
          </cell>
        </row>
        <row r="13490">
          <cell r="H13490" t="str">
            <v>91163698</v>
          </cell>
          <cell r="I13490" t="str">
            <v>3A2</v>
          </cell>
          <cell r="J13490" t="str">
            <v>3</v>
          </cell>
        </row>
        <row r="13491">
          <cell r="H13491" t="str">
            <v>91163685</v>
          </cell>
          <cell r="I13491" t="str">
            <v>3A3</v>
          </cell>
          <cell r="J13491" t="str">
            <v>3</v>
          </cell>
        </row>
        <row r="13492">
          <cell r="H13492" t="str">
            <v>91180058</v>
          </cell>
          <cell r="I13492" t="str">
            <v>5A3</v>
          </cell>
          <cell r="J13492" t="str">
            <v>5</v>
          </cell>
        </row>
        <row r="13493">
          <cell r="H13493" t="str">
            <v>91163875</v>
          </cell>
          <cell r="I13493" t="str">
            <v>5A1</v>
          </cell>
          <cell r="J13493" t="str">
            <v>5</v>
          </cell>
        </row>
        <row r="13494">
          <cell r="H13494" t="str">
            <v>91163858</v>
          </cell>
          <cell r="I13494" t="str">
            <v>4A6</v>
          </cell>
          <cell r="J13494" t="str">
            <v>4</v>
          </cell>
        </row>
        <row r="13495">
          <cell r="H13495" t="str">
            <v>91163686</v>
          </cell>
          <cell r="I13495" t="str">
            <v>3A3</v>
          </cell>
          <cell r="J13495" t="str">
            <v>3</v>
          </cell>
        </row>
        <row r="13496">
          <cell r="H13496" t="str">
            <v>91163852</v>
          </cell>
          <cell r="I13496" t="str">
            <v>4A7</v>
          </cell>
          <cell r="J13496" t="str">
            <v>4</v>
          </cell>
        </row>
        <row r="13497">
          <cell r="H13497" t="str">
            <v>91163780</v>
          </cell>
          <cell r="I13497" t="str">
            <v>4A2</v>
          </cell>
          <cell r="J13497" t="str">
            <v>4</v>
          </cell>
        </row>
        <row r="13498">
          <cell r="H13498" t="str">
            <v>91163687</v>
          </cell>
          <cell r="I13498" t="str">
            <v>3A3</v>
          </cell>
          <cell r="J13498" t="str">
            <v>3</v>
          </cell>
        </row>
        <row r="13499">
          <cell r="H13499" t="str">
            <v>91163853</v>
          </cell>
          <cell r="I13499" t="str">
            <v>4A7</v>
          </cell>
          <cell r="J13499" t="str">
            <v>4</v>
          </cell>
        </row>
        <row r="13500">
          <cell r="H13500" t="str">
            <v>91163837</v>
          </cell>
          <cell r="I13500" t="str">
            <v>4A5</v>
          </cell>
          <cell r="J13500" t="str">
            <v>4</v>
          </cell>
        </row>
        <row r="13501">
          <cell r="H13501" t="str">
            <v>91163781</v>
          </cell>
          <cell r="I13501" t="str">
            <v>4A2</v>
          </cell>
          <cell r="J13501" t="str">
            <v>4</v>
          </cell>
        </row>
        <row r="13502">
          <cell r="H13502" t="str">
            <v>91163782</v>
          </cell>
          <cell r="I13502" t="str">
            <v>4A2</v>
          </cell>
          <cell r="J13502" t="str">
            <v>4</v>
          </cell>
        </row>
        <row r="13503">
          <cell r="H13503" t="str">
            <v>91163887</v>
          </cell>
          <cell r="I13503" t="str">
            <v>4A7</v>
          </cell>
          <cell r="J13503" t="str">
            <v>4</v>
          </cell>
        </row>
        <row r="13504">
          <cell r="H13504" t="str">
            <v>91163746</v>
          </cell>
          <cell r="I13504" t="str">
            <v>3A7</v>
          </cell>
          <cell r="J13504" t="str">
            <v>3</v>
          </cell>
        </row>
        <row r="13505">
          <cell r="H13505" t="str">
            <v>91163934</v>
          </cell>
          <cell r="I13505" t="str">
            <v>5A6</v>
          </cell>
          <cell r="J13505" t="str">
            <v>5</v>
          </cell>
        </row>
        <row r="13506">
          <cell r="H13506" t="str">
            <v>91163888</v>
          </cell>
          <cell r="I13506" t="str">
            <v>4A7</v>
          </cell>
          <cell r="J13506" t="str">
            <v>4</v>
          </cell>
        </row>
        <row r="13507">
          <cell r="H13507" t="str">
            <v>91163876</v>
          </cell>
          <cell r="I13507" t="str">
            <v>5A1</v>
          </cell>
          <cell r="J13507" t="str">
            <v>5</v>
          </cell>
        </row>
        <row r="13508">
          <cell r="H13508" t="str">
            <v>91163889</v>
          </cell>
          <cell r="I13508" t="str">
            <v>4A7</v>
          </cell>
          <cell r="J13508" t="str">
            <v>4</v>
          </cell>
        </row>
        <row r="13509">
          <cell r="H13509" t="str">
            <v>91163742</v>
          </cell>
          <cell r="I13509" t="str">
            <v>3A8</v>
          </cell>
          <cell r="J13509" t="str">
            <v>3</v>
          </cell>
        </row>
        <row r="13510">
          <cell r="H13510" t="str">
            <v>91163914</v>
          </cell>
          <cell r="I13510" t="str">
            <v>5A1</v>
          </cell>
          <cell r="J13510" t="str">
            <v>5</v>
          </cell>
        </row>
        <row r="13511">
          <cell r="H13511" t="str">
            <v>91163787</v>
          </cell>
          <cell r="I13511" t="str">
            <v>3A9</v>
          </cell>
          <cell r="J13511" t="str">
            <v>3</v>
          </cell>
        </row>
        <row r="13512">
          <cell r="H13512" t="str">
            <v>91163769</v>
          </cell>
          <cell r="I13512" t="str">
            <v>3A8</v>
          </cell>
          <cell r="J13512" t="str">
            <v>3</v>
          </cell>
        </row>
        <row r="13513">
          <cell r="H13513" t="str">
            <v>91163815</v>
          </cell>
          <cell r="I13513" t="str">
            <v>4A3</v>
          </cell>
          <cell r="J13513" t="str">
            <v>4</v>
          </cell>
        </row>
        <row r="13514">
          <cell r="H13514" t="str">
            <v>91163788</v>
          </cell>
          <cell r="I13514" t="str">
            <v>3A9</v>
          </cell>
          <cell r="J13514" t="str">
            <v>3</v>
          </cell>
        </row>
        <row r="13515">
          <cell r="H13515" t="str">
            <v>91163838</v>
          </cell>
          <cell r="I13515" t="str">
            <v>4A5</v>
          </cell>
          <cell r="J13515" t="str">
            <v>4</v>
          </cell>
        </row>
        <row r="13516">
          <cell r="H13516" t="str">
            <v>91163860</v>
          </cell>
          <cell r="I13516" t="str">
            <v>4A6</v>
          </cell>
          <cell r="J13516" t="str">
            <v>4</v>
          </cell>
        </row>
        <row r="13517">
          <cell r="H13517" t="str">
            <v>91163789</v>
          </cell>
          <cell r="I13517" t="str">
            <v>3A9</v>
          </cell>
          <cell r="J13517" t="str">
            <v>3</v>
          </cell>
        </row>
        <row r="13518">
          <cell r="H13518" t="str">
            <v>91163711</v>
          </cell>
          <cell r="I13518" t="str">
            <v>3A6</v>
          </cell>
          <cell r="J13518" t="str">
            <v>3</v>
          </cell>
        </row>
        <row r="13519">
          <cell r="H13519" t="str">
            <v>91163805</v>
          </cell>
          <cell r="I13519" t="str">
            <v>4A4</v>
          </cell>
          <cell r="J13519" t="str">
            <v>4</v>
          </cell>
        </row>
        <row r="13520">
          <cell r="H13520" t="str">
            <v>91163890</v>
          </cell>
          <cell r="I13520" t="str">
            <v>4A7</v>
          </cell>
          <cell r="J13520" t="str">
            <v>4</v>
          </cell>
        </row>
        <row r="13521">
          <cell r="H13521" t="str">
            <v>91163790</v>
          </cell>
          <cell r="I13521" t="str">
            <v>3A9</v>
          </cell>
          <cell r="J13521" t="str">
            <v>3</v>
          </cell>
        </row>
        <row r="13522">
          <cell r="H13522" t="str">
            <v>91163748</v>
          </cell>
          <cell r="I13522" t="str">
            <v>3A7</v>
          </cell>
          <cell r="J13522" t="str">
            <v>3</v>
          </cell>
        </row>
        <row r="13523">
          <cell r="H13523" t="str">
            <v>91163807</v>
          </cell>
          <cell r="I13523" t="str">
            <v>4A4</v>
          </cell>
          <cell r="J13523" t="str">
            <v>4</v>
          </cell>
        </row>
        <row r="13524">
          <cell r="H13524" t="str">
            <v>91163935</v>
          </cell>
          <cell r="I13524" t="str">
            <v>5A6</v>
          </cell>
          <cell r="J13524" t="str">
            <v>5</v>
          </cell>
        </row>
        <row r="13525">
          <cell r="H13525" t="str">
            <v>91163861</v>
          </cell>
          <cell r="I13525" t="str">
            <v>4A6</v>
          </cell>
          <cell r="J13525" t="str">
            <v>4</v>
          </cell>
        </row>
        <row r="13526">
          <cell r="H13526" t="str">
            <v>91163816</v>
          </cell>
          <cell r="I13526" t="str">
            <v>4A3</v>
          </cell>
          <cell r="J13526" t="str">
            <v>4</v>
          </cell>
        </row>
        <row r="13527">
          <cell r="H13527" t="str">
            <v>91163936</v>
          </cell>
          <cell r="I13527" t="str">
            <v>5A6</v>
          </cell>
          <cell r="J13527" t="str">
            <v>5</v>
          </cell>
        </row>
        <row r="13528">
          <cell r="H13528" t="str">
            <v>91163817</v>
          </cell>
          <cell r="I13528" t="str">
            <v>4A3</v>
          </cell>
          <cell r="J13528" t="str">
            <v>4</v>
          </cell>
        </row>
        <row r="13529">
          <cell r="H13529" t="str">
            <v>91163699</v>
          </cell>
          <cell r="I13529" t="str">
            <v>3A2</v>
          </cell>
          <cell r="J13529" t="str">
            <v>3</v>
          </cell>
        </row>
        <row r="13530">
          <cell r="H13530" t="str">
            <v>91163891</v>
          </cell>
          <cell r="I13530" t="str">
            <v>4A7</v>
          </cell>
          <cell r="J13530" t="str">
            <v>4</v>
          </cell>
        </row>
        <row r="13531">
          <cell r="H13531" t="str">
            <v>91163892</v>
          </cell>
          <cell r="I13531" t="str">
            <v>4A7</v>
          </cell>
          <cell r="J13531" t="str">
            <v>4</v>
          </cell>
        </row>
        <row r="13532">
          <cell r="H13532" t="str">
            <v>91163893</v>
          </cell>
          <cell r="I13532" t="str">
            <v>4A7</v>
          </cell>
          <cell r="J13532" t="str">
            <v>4</v>
          </cell>
        </row>
        <row r="13533">
          <cell r="H13533" t="str">
            <v>91163881</v>
          </cell>
          <cell r="I13533" t="str">
            <v>4A8</v>
          </cell>
          <cell r="J13533" t="str">
            <v>4</v>
          </cell>
        </row>
        <row r="13534">
          <cell r="H13534" t="str">
            <v>91163937</v>
          </cell>
          <cell r="I13534" t="str">
            <v>5A6</v>
          </cell>
          <cell r="J13534" t="str">
            <v>5</v>
          </cell>
        </row>
        <row r="13535">
          <cell r="H13535" t="str">
            <v>91163926</v>
          </cell>
          <cell r="I13535" t="str">
            <v>5A7</v>
          </cell>
          <cell r="J13535" t="str">
            <v>5</v>
          </cell>
        </row>
        <row r="13536">
          <cell r="H13536" t="str">
            <v>91163721</v>
          </cell>
          <cell r="I13536" t="str">
            <v>3A4</v>
          </cell>
          <cell r="J13536" t="str">
            <v>3</v>
          </cell>
        </row>
        <row r="13537">
          <cell r="H13537" t="str">
            <v>91163862</v>
          </cell>
          <cell r="I13537" t="str">
            <v>4A6</v>
          </cell>
          <cell r="J13537" t="str">
            <v>4</v>
          </cell>
        </row>
        <row r="13538">
          <cell r="H13538" t="str">
            <v>91163894</v>
          </cell>
          <cell r="I13538" t="str">
            <v>4A7</v>
          </cell>
          <cell r="J13538" t="str">
            <v>4</v>
          </cell>
        </row>
        <row r="13539">
          <cell r="H13539" t="str">
            <v>91163722</v>
          </cell>
          <cell r="I13539" t="str">
            <v>3A4</v>
          </cell>
          <cell r="J13539" t="str">
            <v>3</v>
          </cell>
        </row>
        <row r="13540">
          <cell r="H13540" t="str">
            <v>91163808</v>
          </cell>
          <cell r="I13540" t="str">
            <v>4A4</v>
          </cell>
          <cell r="J13540" t="str">
            <v>4</v>
          </cell>
        </row>
        <row r="13541">
          <cell r="H13541" t="str">
            <v>91163938</v>
          </cell>
          <cell r="I13541" t="str">
            <v>5A6</v>
          </cell>
          <cell r="J13541" t="str">
            <v>5</v>
          </cell>
        </row>
        <row r="13542">
          <cell r="H13542" t="str">
            <v>91163791</v>
          </cell>
          <cell r="I13542" t="str">
            <v>3A9</v>
          </cell>
          <cell r="J13542" t="str">
            <v>3</v>
          </cell>
        </row>
        <row r="13543">
          <cell r="H13543" t="str">
            <v>91163785</v>
          </cell>
          <cell r="I13543" t="str">
            <v>4A1</v>
          </cell>
          <cell r="J13543" t="str">
            <v>4</v>
          </cell>
        </row>
        <row r="13544">
          <cell r="H13544" t="str">
            <v>91163723</v>
          </cell>
          <cell r="I13544" t="str">
            <v>3A4</v>
          </cell>
          <cell r="J13544" t="str">
            <v>3</v>
          </cell>
        </row>
        <row r="13545">
          <cell r="H13545" t="str">
            <v>91163809</v>
          </cell>
          <cell r="I13545" t="str">
            <v>4A4</v>
          </cell>
          <cell r="J13545" t="str">
            <v>4</v>
          </cell>
        </row>
        <row r="13546">
          <cell r="H13546" t="str">
            <v>91163863</v>
          </cell>
          <cell r="I13546" t="str">
            <v>4A6</v>
          </cell>
          <cell r="J13546" t="str">
            <v>4</v>
          </cell>
        </row>
        <row r="13547">
          <cell r="H13547" t="str">
            <v>91163818</v>
          </cell>
          <cell r="I13547" t="str">
            <v>4A3</v>
          </cell>
          <cell r="J13547" t="str">
            <v>4</v>
          </cell>
        </row>
        <row r="13548">
          <cell r="H13548" t="str">
            <v>91163952</v>
          </cell>
          <cell r="I13548" t="str">
            <v>5A9</v>
          </cell>
          <cell r="J13548" t="str">
            <v>5</v>
          </cell>
        </row>
        <row r="13549">
          <cell r="H13549" t="str">
            <v>91163724</v>
          </cell>
          <cell r="I13549" t="str">
            <v>3A4</v>
          </cell>
          <cell r="J13549" t="str">
            <v>3</v>
          </cell>
        </row>
        <row r="13550">
          <cell r="H13550" t="str">
            <v>91163770</v>
          </cell>
          <cell r="I13550" t="str">
            <v>3A8</v>
          </cell>
          <cell r="J13550" t="str">
            <v>3</v>
          </cell>
        </row>
        <row r="13551">
          <cell r="H13551" t="str">
            <v>91163771</v>
          </cell>
          <cell r="I13551" t="str">
            <v>3A8</v>
          </cell>
          <cell r="J13551" t="str">
            <v>3</v>
          </cell>
        </row>
        <row r="13552">
          <cell r="H13552" t="str">
            <v>91163725</v>
          </cell>
          <cell r="I13552" t="str">
            <v>3A4</v>
          </cell>
          <cell r="J13552" t="str">
            <v>3</v>
          </cell>
        </row>
        <row r="13553">
          <cell r="H13553" t="str">
            <v>91163839</v>
          </cell>
          <cell r="I13553" t="str">
            <v>4A5</v>
          </cell>
          <cell r="J13553" t="str">
            <v>4</v>
          </cell>
        </row>
        <row r="13554">
          <cell r="H13554" t="str">
            <v>91163810</v>
          </cell>
          <cell r="I13554" t="str">
            <v>4A4</v>
          </cell>
          <cell r="J13554" t="str">
            <v>4</v>
          </cell>
        </row>
        <row r="13555">
          <cell r="H13555" t="str">
            <v>91163772</v>
          </cell>
          <cell r="I13555" t="str">
            <v>3A8</v>
          </cell>
          <cell r="J13555" t="str">
            <v>3</v>
          </cell>
        </row>
        <row r="13556">
          <cell r="H13556" t="str">
            <v>91163793</v>
          </cell>
          <cell r="I13556" t="str">
            <v>3A9</v>
          </cell>
          <cell r="J13556" t="str">
            <v>3</v>
          </cell>
        </row>
        <row r="13557">
          <cell r="H13557" t="str">
            <v>91163750</v>
          </cell>
          <cell r="I13557" t="str">
            <v>3A7</v>
          </cell>
          <cell r="J13557" t="str">
            <v>3</v>
          </cell>
        </row>
        <row r="13558">
          <cell r="H13558" t="str">
            <v>91163794</v>
          </cell>
          <cell r="I13558" t="str">
            <v>3A9</v>
          </cell>
          <cell r="J13558" t="str">
            <v>3</v>
          </cell>
        </row>
        <row r="13559">
          <cell r="H13559" t="str">
            <v>91163908</v>
          </cell>
          <cell r="I13559" t="str">
            <v>5A2</v>
          </cell>
          <cell r="J13559" t="str">
            <v>5</v>
          </cell>
        </row>
        <row r="13560">
          <cell r="H13560" t="str">
            <v>91163939</v>
          </cell>
          <cell r="I13560" t="str">
            <v>5A6</v>
          </cell>
          <cell r="J13560" t="str">
            <v>5</v>
          </cell>
        </row>
        <row r="13561">
          <cell r="H13561" t="str">
            <v>91163713</v>
          </cell>
          <cell r="I13561" t="str">
            <v>3A6</v>
          </cell>
          <cell r="J13561" t="str">
            <v>3</v>
          </cell>
        </row>
        <row r="13562">
          <cell r="H13562" t="str">
            <v>91163726</v>
          </cell>
          <cell r="I13562" t="str">
            <v>3A4</v>
          </cell>
          <cell r="J13562" t="str">
            <v>3</v>
          </cell>
        </row>
        <row r="13563">
          <cell r="H13563" t="str">
            <v>91163909</v>
          </cell>
          <cell r="I13563" t="str">
            <v>5A2</v>
          </cell>
          <cell r="J13563" t="str">
            <v>5</v>
          </cell>
        </row>
        <row r="13564">
          <cell r="H13564" t="str">
            <v>91163825</v>
          </cell>
          <cell r="I13564" t="str">
            <v>4A2</v>
          </cell>
          <cell r="J13564" t="str">
            <v>4</v>
          </cell>
        </row>
        <row r="13565">
          <cell r="H13565" t="str">
            <v>91163727</v>
          </cell>
          <cell r="I13565" t="str">
            <v>3A4</v>
          </cell>
          <cell r="J13565" t="str">
            <v>3</v>
          </cell>
        </row>
        <row r="13566">
          <cell r="H13566" t="str">
            <v>91163882</v>
          </cell>
          <cell r="I13566" t="str">
            <v>4A8</v>
          </cell>
          <cell r="J13566" t="str">
            <v>4</v>
          </cell>
        </row>
        <row r="13567">
          <cell r="H13567" t="str">
            <v>91163795</v>
          </cell>
          <cell r="I13567" t="str">
            <v>3A9</v>
          </cell>
          <cell r="J13567" t="str">
            <v>3</v>
          </cell>
        </row>
        <row r="13568">
          <cell r="H13568" t="str">
            <v>91163944</v>
          </cell>
          <cell r="I13568" t="str">
            <v>5A5</v>
          </cell>
          <cell r="J13568" t="str">
            <v>5</v>
          </cell>
        </row>
        <row r="13569">
          <cell r="H13569" t="str">
            <v>91163689</v>
          </cell>
          <cell r="I13569" t="str">
            <v>3A3</v>
          </cell>
          <cell r="J13569" t="str">
            <v>3</v>
          </cell>
        </row>
        <row r="13570">
          <cell r="H13570" t="str">
            <v>91163903</v>
          </cell>
          <cell r="I13570" t="str">
            <v>5A3</v>
          </cell>
          <cell r="J13570" t="str">
            <v>5</v>
          </cell>
        </row>
        <row r="13571">
          <cell r="H13571" t="str">
            <v>91163728</v>
          </cell>
          <cell r="I13571" t="str">
            <v>3A4</v>
          </cell>
          <cell r="J13571" t="str">
            <v>3</v>
          </cell>
        </row>
        <row r="13572">
          <cell r="H13572" t="str">
            <v>91163864</v>
          </cell>
          <cell r="I13572" t="str">
            <v>4A6</v>
          </cell>
          <cell r="J13572" t="str">
            <v>4</v>
          </cell>
        </row>
        <row r="13573">
          <cell r="H13573" t="str">
            <v>91163840</v>
          </cell>
          <cell r="I13573" t="str">
            <v>4A5</v>
          </cell>
          <cell r="J13573" t="str">
            <v>4</v>
          </cell>
        </row>
        <row r="13574">
          <cell r="H13574" t="str">
            <v>91163866</v>
          </cell>
          <cell r="I13574" t="str">
            <v>4A6</v>
          </cell>
          <cell r="J13574" t="str">
            <v>4</v>
          </cell>
        </row>
        <row r="13575">
          <cell r="H13575" t="str">
            <v>91163796</v>
          </cell>
          <cell r="I13575" t="str">
            <v>3A9</v>
          </cell>
          <cell r="J13575" t="str">
            <v>3</v>
          </cell>
        </row>
        <row r="13576">
          <cell r="H13576" t="str">
            <v>91163797</v>
          </cell>
          <cell r="I13576" t="str">
            <v>3A9</v>
          </cell>
          <cell r="J13576" t="str">
            <v>3</v>
          </cell>
        </row>
        <row r="13577">
          <cell r="H13577" t="str">
            <v>91163915</v>
          </cell>
          <cell r="I13577" t="str">
            <v>5A1</v>
          </cell>
          <cell r="J13577" t="str">
            <v>5</v>
          </cell>
        </row>
        <row r="13578">
          <cell r="H13578" t="str">
            <v>91163690</v>
          </cell>
          <cell r="I13578" t="str">
            <v>3A3</v>
          </cell>
          <cell r="J13578" t="str">
            <v>3</v>
          </cell>
        </row>
        <row r="13579">
          <cell r="H13579" t="str">
            <v>91163916</v>
          </cell>
          <cell r="I13579" t="str">
            <v>5A1</v>
          </cell>
          <cell r="J13579" t="str">
            <v>5</v>
          </cell>
        </row>
        <row r="13580">
          <cell r="H13580" t="str">
            <v>91163958</v>
          </cell>
          <cell r="I13580" t="str">
            <v>5A8</v>
          </cell>
          <cell r="J13580" t="str">
            <v>5</v>
          </cell>
        </row>
        <row r="13581">
          <cell r="H13581" t="str">
            <v>91163959</v>
          </cell>
          <cell r="I13581" t="str">
            <v>5A8</v>
          </cell>
          <cell r="J13581" t="str">
            <v>5</v>
          </cell>
        </row>
        <row r="13582">
          <cell r="H13582" t="str">
            <v>91163819</v>
          </cell>
          <cell r="I13582" t="str">
            <v>4A3</v>
          </cell>
          <cell r="J13582" t="str">
            <v>4</v>
          </cell>
        </row>
        <row r="13583">
          <cell r="H13583" t="str">
            <v>91163883</v>
          </cell>
          <cell r="I13583" t="str">
            <v>4A8</v>
          </cell>
          <cell r="J13583" t="str">
            <v>4</v>
          </cell>
        </row>
        <row r="13584">
          <cell r="H13584" t="str">
            <v>91163867</v>
          </cell>
          <cell r="I13584" t="str">
            <v>4A6</v>
          </cell>
          <cell r="J13584" t="str">
            <v>4</v>
          </cell>
        </row>
        <row r="13585">
          <cell r="H13585" t="str">
            <v>91163953</v>
          </cell>
          <cell r="I13585" t="str">
            <v>5A9</v>
          </cell>
          <cell r="J13585" t="str">
            <v>5</v>
          </cell>
        </row>
        <row r="13586">
          <cell r="H13586" t="str">
            <v>91163820</v>
          </cell>
          <cell r="I13586" t="str">
            <v>4A3</v>
          </cell>
          <cell r="J13586" t="str">
            <v>4</v>
          </cell>
        </row>
        <row r="13587">
          <cell r="H13587" t="str">
            <v>91163885</v>
          </cell>
          <cell r="I13587" t="str">
            <v>4A8</v>
          </cell>
          <cell r="J13587" t="str">
            <v>4</v>
          </cell>
        </row>
        <row r="13588">
          <cell r="H13588" t="str">
            <v>91163910</v>
          </cell>
          <cell r="I13588" t="str">
            <v>5A2</v>
          </cell>
          <cell r="J13588" t="str">
            <v>5</v>
          </cell>
        </row>
        <row r="13589">
          <cell r="H13589" t="str">
            <v>91163773</v>
          </cell>
          <cell r="I13589" t="str">
            <v>3A8</v>
          </cell>
          <cell r="J13589" t="str">
            <v>3</v>
          </cell>
        </row>
        <row r="13590">
          <cell r="H13590" t="str">
            <v>91163821</v>
          </cell>
          <cell r="I13590" t="str">
            <v>4A3</v>
          </cell>
          <cell r="J13590" t="str">
            <v>4</v>
          </cell>
        </row>
        <row r="13591">
          <cell r="H13591" t="str">
            <v>91163691</v>
          </cell>
          <cell r="I13591" t="str">
            <v>3A3</v>
          </cell>
          <cell r="J13591" t="str">
            <v>3</v>
          </cell>
        </row>
        <row r="13592">
          <cell r="H13592" t="str">
            <v>91163774</v>
          </cell>
          <cell r="I13592" t="str">
            <v>3A8</v>
          </cell>
          <cell r="J13592" t="str">
            <v>3</v>
          </cell>
        </row>
        <row r="13593">
          <cell r="H13593" t="str">
            <v>91163895</v>
          </cell>
          <cell r="I13593" t="str">
            <v>4A7</v>
          </cell>
          <cell r="J13593" t="str">
            <v>4</v>
          </cell>
        </row>
        <row r="13594">
          <cell r="H13594" t="str">
            <v>91163704</v>
          </cell>
          <cell r="I13594" t="str">
            <v>3A1</v>
          </cell>
          <cell r="J13594" t="str">
            <v>3</v>
          </cell>
        </row>
        <row r="13595">
          <cell r="H13595" t="str">
            <v>91163822</v>
          </cell>
          <cell r="I13595" t="str">
            <v>4A3</v>
          </cell>
          <cell r="J13595" t="str">
            <v>4</v>
          </cell>
        </row>
        <row r="13596">
          <cell r="H13596" t="str">
            <v>91163954</v>
          </cell>
          <cell r="I13596" t="str">
            <v>5A9</v>
          </cell>
          <cell r="J13596" t="str">
            <v>5</v>
          </cell>
        </row>
        <row r="13597">
          <cell r="H13597" t="str">
            <v>91163714</v>
          </cell>
          <cell r="I13597" t="str">
            <v>3A6</v>
          </cell>
          <cell r="J13597" t="str">
            <v>3</v>
          </cell>
        </row>
        <row r="13598">
          <cell r="H13598" t="str">
            <v>91163911</v>
          </cell>
          <cell r="I13598" t="str">
            <v>5A2</v>
          </cell>
          <cell r="J13598" t="str">
            <v>5</v>
          </cell>
        </row>
        <row r="13599">
          <cell r="H13599" t="str">
            <v>91163841</v>
          </cell>
          <cell r="I13599" t="str">
            <v>4A5</v>
          </cell>
          <cell r="J13599" t="str">
            <v>4</v>
          </cell>
        </row>
        <row r="13600">
          <cell r="H13600" t="str">
            <v>91163702</v>
          </cell>
          <cell r="I13600" t="str">
            <v>3A2</v>
          </cell>
          <cell r="J13600" t="str">
            <v>3</v>
          </cell>
        </row>
        <row r="13601">
          <cell r="H13601" t="str">
            <v>91163927</v>
          </cell>
          <cell r="I13601" t="str">
            <v>5A7</v>
          </cell>
          <cell r="J13601" t="str">
            <v>5</v>
          </cell>
        </row>
        <row r="13602">
          <cell r="H13602" t="str">
            <v>91163715</v>
          </cell>
          <cell r="I13602" t="str">
            <v>3A6</v>
          </cell>
          <cell r="J13602" t="str">
            <v>3</v>
          </cell>
        </row>
        <row r="13603">
          <cell r="H13603" t="str">
            <v>91163729</v>
          </cell>
          <cell r="I13603" t="str">
            <v>3A4</v>
          </cell>
          <cell r="J13603" t="str">
            <v>3</v>
          </cell>
        </row>
        <row r="13604">
          <cell r="H13604" t="str">
            <v>91163868</v>
          </cell>
          <cell r="I13604" t="str">
            <v>4A6</v>
          </cell>
          <cell r="J13604" t="str">
            <v>4</v>
          </cell>
        </row>
        <row r="13605">
          <cell r="H13605" t="str">
            <v>91163823</v>
          </cell>
          <cell r="I13605" t="str">
            <v>4A3</v>
          </cell>
          <cell r="J13605" t="str">
            <v>4</v>
          </cell>
        </row>
        <row r="13606">
          <cell r="H13606" t="str">
            <v>91163869</v>
          </cell>
          <cell r="I13606" t="str">
            <v>4A6</v>
          </cell>
          <cell r="J13606" t="str">
            <v>4</v>
          </cell>
        </row>
        <row r="13607">
          <cell r="H13607" t="str">
            <v>91163917</v>
          </cell>
          <cell r="I13607" t="str">
            <v>5A1</v>
          </cell>
          <cell r="J13607" t="str">
            <v>5</v>
          </cell>
        </row>
        <row r="13608">
          <cell r="H13608" t="str">
            <v>91163799</v>
          </cell>
          <cell r="I13608" t="str">
            <v>3A9</v>
          </cell>
          <cell r="J13608" t="str">
            <v>3</v>
          </cell>
        </row>
        <row r="13609">
          <cell r="H13609" t="str">
            <v>91163870</v>
          </cell>
          <cell r="I13609" t="str">
            <v>4A6</v>
          </cell>
          <cell r="J13609" t="str">
            <v>4</v>
          </cell>
        </row>
        <row r="13610">
          <cell r="H13610" t="str">
            <v>91163960</v>
          </cell>
          <cell r="I13610" t="str">
            <v>5A8</v>
          </cell>
          <cell r="J13610" t="str">
            <v>5</v>
          </cell>
        </row>
        <row r="13611">
          <cell r="H13611" t="str">
            <v>91163751</v>
          </cell>
          <cell r="I13611" t="str">
            <v>3A7</v>
          </cell>
          <cell r="J13611" t="str">
            <v>3</v>
          </cell>
        </row>
        <row r="13612">
          <cell r="H13612" t="str">
            <v>91163775</v>
          </cell>
          <cell r="I13612" t="str">
            <v>3A8</v>
          </cell>
          <cell r="J13612" t="str">
            <v>3</v>
          </cell>
        </row>
        <row r="13613">
          <cell r="H13613" t="str">
            <v>91163961</v>
          </cell>
          <cell r="I13613" t="str">
            <v>5A8</v>
          </cell>
          <cell r="J13613" t="str">
            <v>5</v>
          </cell>
        </row>
        <row r="13614">
          <cell r="H13614" t="str">
            <v>91163705</v>
          </cell>
          <cell r="I13614" t="str">
            <v>3A1</v>
          </cell>
          <cell r="J13614" t="str">
            <v>3</v>
          </cell>
        </row>
        <row r="13615">
          <cell r="H13615" t="str">
            <v>91163716</v>
          </cell>
          <cell r="I13615" t="str">
            <v>3A6</v>
          </cell>
          <cell r="J13615" t="str">
            <v>3</v>
          </cell>
        </row>
        <row r="13616">
          <cell r="H13616" t="str">
            <v>91163955</v>
          </cell>
          <cell r="I13616" t="str">
            <v>5A9</v>
          </cell>
          <cell r="J13616" t="str">
            <v>5</v>
          </cell>
        </row>
        <row r="13617">
          <cell r="H13617" t="str">
            <v>91163848</v>
          </cell>
          <cell r="I13617" t="str">
            <v>4A4</v>
          </cell>
          <cell r="J13617" t="str">
            <v>4</v>
          </cell>
        </row>
        <row r="13618">
          <cell r="H13618" t="str">
            <v>91163871</v>
          </cell>
          <cell r="I13618" t="str">
            <v>4A6</v>
          </cell>
          <cell r="J13618" t="str">
            <v>4</v>
          </cell>
        </row>
        <row r="13619">
          <cell r="H13619" t="str">
            <v>91163824</v>
          </cell>
          <cell r="I13619" t="str">
            <v>4A3</v>
          </cell>
          <cell r="J13619" t="str">
            <v>4</v>
          </cell>
        </row>
        <row r="13620">
          <cell r="H13620" t="str">
            <v>91163962</v>
          </cell>
          <cell r="I13620" t="str">
            <v>5A8</v>
          </cell>
          <cell r="J13620" t="str">
            <v>5</v>
          </cell>
        </row>
        <row r="13621">
          <cell r="H13621" t="str">
            <v>91163872</v>
          </cell>
          <cell r="I13621" t="str">
            <v>4A6</v>
          </cell>
          <cell r="J13621" t="str">
            <v>4</v>
          </cell>
        </row>
        <row r="13622">
          <cell r="H13622" t="str">
            <v>91163873</v>
          </cell>
          <cell r="I13622" t="str">
            <v>4A6</v>
          </cell>
          <cell r="J13622" t="str">
            <v>4</v>
          </cell>
        </row>
        <row r="13623">
          <cell r="H13623" t="str">
            <v>91163929</v>
          </cell>
          <cell r="I13623" t="str">
            <v>5A7</v>
          </cell>
          <cell r="J13623" t="str">
            <v>5</v>
          </cell>
        </row>
        <row r="13624">
          <cell r="H13624" t="str">
            <v>91163693</v>
          </cell>
          <cell r="I13624" t="str">
            <v>3A3</v>
          </cell>
          <cell r="J13624" t="str">
            <v>3</v>
          </cell>
        </row>
        <row r="13625">
          <cell r="H13625" t="str">
            <v>91163940</v>
          </cell>
          <cell r="I13625" t="str">
            <v>5A6</v>
          </cell>
          <cell r="J13625" t="str">
            <v>5</v>
          </cell>
        </row>
        <row r="13626">
          <cell r="H13626" t="str">
            <v>91163842</v>
          </cell>
          <cell r="I13626" t="str">
            <v>4A5</v>
          </cell>
          <cell r="J13626" t="str">
            <v>4</v>
          </cell>
        </row>
        <row r="13627">
          <cell r="H13627" t="str">
            <v>91163694</v>
          </cell>
          <cell r="I13627" t="str">
            <v>3A3</v>
          </cell>
          <cell r="J13627" t="str">
            <v>3</v>
          </cell>
        </row>
        <row r="13628">
          <cell r="H13628" t="str">
            <v>91163849</v>
          </cell>
          <cell r="I13628" t="str">
            <v>4A4</v>
          </cell>
          <cell r="J13628" t="str">
            <v>4</v>
          </cell>
        </row>
        <row r="13629">
          <cell r="H13629" t="str">
            <v>91163800</v>
          </cell>
          <cell r="I13629" t="str">
            <v>3A9</v>
          </cell>
          <cell r="J13629" t="str">
            <v>3</v>
          </cell>
        </row>
        <row r="13630">
          <cell r="H13630" t="str">
            <v>91163956</v>
          </cell>
          <cell r="I13630" t="str">
            <v>5A9</v>
          </cell>
          <cell r="J13630" t="str">
            <v>5</v>
          </cell>
        </row>
        <row r="13631">
          <cell r="H13631" t="str">
            <v>91163801</v>
          </cell>
          <cell r="I13631" t="str">
            <v>3A9</v>
          </cell>
          <cell r="J13631" t="str">
            <v>3</v>
          </cell>
        </row>
        <row r="13632">
          <cell r="H13632" t="str">
            <v>91163896</v>
          </cell>
          <cell r="I13632" t="str">
            <v>4A7</v>
          </cell>
          <cell r="J13632" t="str">
            <v>4</v>
          </cell>
        </row>
        <row r="13633">
          <cell r="H13633" t="str">
            <v>91163918</v>
          </cell>
          <cell r="I13633" t="str">
            <v>5A1</v>
          </cell>
          <cell r="J13633" t="str">
            <v>5</v>
          </cell>
        </row>
        <row r="13634">
          <cell r="H13634" t="str">
            <v>91163844</v>
          </cell>
          <cell r="I13634" t="str">
            <v>4A5</v>
          </cell>
          <cell r="J13634" t="str">
            <v>4</v>
          </cell>
        </row>
        <row r="13635">
          <cell r="H13635" t="str">
            <v>91163752</v>
          </cell>
          <cell r="I13635" t="str">
            <v>3A7</v>
          </cell>
          <cell r="J13635" t="str">
            <v>3</v>
          </cell>
        </row>
        <row r="13636">
          <cell r="H13636" t="str">
            <v>91163912</v>
          </cell>
          <cell r="I13636" t="str">
            <v>5A2</v>
          </cell>
          <cell r="J13636" t="str">
            <v>5</v>
          </cell>
        </row>
        <row r="13637">
          <cell r="H13637" t="str">
            <v>91163919</v>
          </cell>
          <cell r="I13637" t="str">
            <v>5A1</v>
          </cell>
          <cell r="J13637" t="str">
            <v>5</v>
          </cell>
        </row>
        <row r="13638">
          <cell r="H13638" t="str">
            <v>91163753</v>
          </cell>
          <cell r="I13638" t="str">
            <v>3A6</v>
          </cell>
          <cell r="J13638" t="str">
            <v>3</v>
          </cell>
        </row>
        <row r="13639">
          <cell r="H13639" t="str">
            <v>91163886</v>
          </cell>
          <cell r="I13639" t="str">
            <v>4A8</v>
          </cell>
          <cell r="J13639" t="str">
            <v>4</v>
          </cell>
        </row>
        <row r="13640">
          <cell r="H13640" t="str">
            <v>91163776</v>
          </cell>
          <cell r="I13640" t="str">
            <v>3A8</v>
          </cell>
          <cell r="J13640" t="str">
            <v>3</v>
          </cell>
        </row>
        <row r="13641">
          <cell r="H13641" t="str">
            <v>91163941</v>
          </cell>
          <cell r="I13641" t="str">
            <v>5A6</v>
          </cell>
          <cell r="J13641" t="str">
            <v>5</v>
          </cell>
        </row>
        <row r="13642">
          <cell r="H13642" t="str">
            <v>91163845</v>
          </cell>
          <cell r="I13642" t="str">
            <v>4A5</v>
          </cell>
          <cell r="J13642" t="str">
            <v>4</v>
          </cell>
        </row>
        <row r="13643">
          <cell r="H13643" t="str">
            <v>91163846</v>
          </cell>
          <cell r="I13643" t="str">
            <v>4A5</v>
          </cell>
          <cell r="J13643" t="str">
            <v>4</v>
          </cell>
        </row>
        <row r="13644">
          <cell r="H13644" t="str">
            <v>91163963</v>
          </cell>
          <cell r="I13644" t="str">
            <v>5A8</v>
          </cell>
          <cell r="J13644" t="str">
            <v>5</v>
          </cell>
        </row>
        <row r="13645">
          <cell r="H13645" t="str">
            <v>91163942</v>
          </cell>
          <cell r="I13645" t="str">
            <v>5A6</v>
          </cell>
          <cell r="J13645" t="str">
            <v>5</v>
          </cell>
        </row>
        <row r="13646">
          <cell r="H13646" t="str">
            <v>91163920</v>
          </cell>
          <cell r="I13646" t="str">
            <v>5A1</v>
          </cell>
          <cell r="J13646" t="str">
            <v>5</v>
          </cell>
        </row>
        <row r="13647">
          <cell r="H13647" t="str">
            <v>91163777</v>
          </cell>
          <cell r="I13647" t="str">
            <v>3A8</v>
          </cell>
          <cell r="J13647" t="str">
            <v>3</v>
          </cell>
        </row>
        <row r="13648">
          <cell r="H13648" t="str">
            <v>91163921</v>
          </cell>
          <cell r="I13648" t="str">
            <v>5A1</v>
          </cell>
          <cell r="J13648" t="str">
            <v>5</v>
          </cell>
        </row>
        <row r="13649">
          <cell r="H13649" t="str">
            <v>91163913</v>
          </cell>
          <cell r="I13649" t="str">
            <v>5A2</v>
          </cell>
          <cell r="J13649" t="str">
            <v>5</v>
          </cell>
        </row>
        <row r="13650">
          <cell r="H13650" t="str">
            <v>91163897</v>
          </cell>
          <cell r="I13650" t="str">
            <v>4A7</v>
          </cell>
          <cell r="J13650" t="str">
            <v>4</v>
          </cell>
        </row>
        <row r="13651">
          <cell r="H13651" t="str">
            <v>91162430</v>
          </cell>
          <cell r="I13651" t="str">
            <v>3E1</v>
          </cell>
          <cell r="J13651" t="str">
            <v>3</v>
          </cell>
        </row>
        <row r="13652">
          <cell r="H13652" t="str">
            <v>91162427</v>
          </cell>
          <cell r="I13652" t="str">
            <v>3E6</v>
          </cell>
          <cell r="J13652" t="str">
            <v>3</v>
          </cell>
        </row>
        <row r="13653">
          <cell r="H13653" t="str">
            <v>91162429</v>
          </cell>
          <cell r="I13653" t="str">
            <v>3E2</v>
          </cell>
          <cell r="J13653" t="str">
            <v>3</v>
          </cell>
        </row>
        <row r="13654">
          <cell r="H13654" t="str">
            <v>91162426</v>
          </cell>
          <cell r="I13654" t="str">
            <v>3e7</v>
          </cell>
          <cell r="J13654" t="str">
            <v>3</v>
          </cell>
        </row>
        <row r="13655">
          <cell r="H13655" t="str">
            <v>91162428</v>
          </cell>
          <cell r="I13655" t="str">
            <v>3E6</v>
          </cell>
          <cell r="J13655" t="str">
            <v>3</v>
          </cell>
        </row>
        <row r="13656">
          <cell r="H13656" t="str">
            <v>91161444</v>
          </cell>
          <cell r="I13656" t="str">
            <v>4A2</v>
          </cell>
          <cell r="J13656" t="str">
            <v>4</v>
          </cell>
        </row>
        <row r="13657">
          <cell r="H13657" t="str">
            <v>91161445</v>
          </cell>
          <cell r="I13657" t="str">
            <v>4A2</v>
          </cell>
          <cell r="J13657" t="str">
            <v>4</v>
          </cell>
        </row>
        <row r="13658">
          <cell r="H13658" t="str">
            <v>91161456</v>
          </cell>
          <cell r="I13658" t="str">
            <v>3A4</v>
          </cell>
          <cell r="J13658" t="str">
            <v>3</v>
          </cell>
        </row>
        <row r="13659">
          <cell r="H13659" t="str">
            <v>91161446</v>
          </cell>
          <cell r="I13659" t="str">
            <v>4A2</v>
          </cell>
          <cell r="J13659" t="str">
            <v>4</v>
          </cell>
        </row>
        <row r="13660">
          <cell r="H13660" t="str">
            <v>91161457</v>
          </cell>
          <cell r="I13660" t="str">
            <v>3A4</v>
          </cell>
          <cell r="J13660" t="str">
            <v>3</v>
          </cell>
        </row>
        <row r="13661">
          <cell r="H13661" t="str">
            <v>91161452</v>
          </cell>
          <cell r="I13661" t="str">
            <v>4A1</v>
          </cell>
          <cell r="J13661" t="str">
            <v>4</v>
          </cell>
        </row>
        <row r="13662">
          <cell r="H13662" t="str">
            <v>91161453</v>
          </cell>
          <cell r="I13662" t="str">
            <v>4A1</v>
          </cell>
          <cell r="J13662" t="str">
            <v>4</v>
          </cell>
        </row>
        <row r="13663">
          <cell r="H13663" t="str">
            <v>91161447</v>
          </cell>
          <cell r="I13663" t="str">
            <v>4A2</v>
          </cell>
          <cell r="J13663" t="str">
            <v>4</v>
          </cell>
        </row>
        <row r="13664">
          <cell r="H13664" t="str">
            <v>91161462</v>
          </cell>
          <cell r="I13664" t="str">
            <v>3A3</v>
          </cell>
          <cell r="J13664" t="str">
            <v>3</v>
          </cell>
        </row>
        <row r="13665">
          <cell r="H13665" t="str">
            <v>91161448</v>
          </cell>
          <cell r="I13665" t="str">
            <v>4A2</v>
          </cell>
          <cell r="J13665" t="str">
            <v>4</v>
          </cell>
        </row>
        <row r="13666">
          <cell r="H13666" t="str">
            <v>91161458</v>
          </cell>
          <cell r="I13666" t="str">
            <v>3A4</v>
          </cell>
          <cell r="J13666" t="str">
            <v>3</v>
          </cell>
        </row>
        <row r="13667">
          <cell r="H13667" t="str">
            <v>91161441</v>
          </cell>
          <cell r="I13667" t="str">
            <v>3A2</v>
          </cell>
          <cell r="J13667" t="str">
            <v>3</v>
          </cell>
        </row>
        <row r="13668">
          <cell r="H13668" t="str">
            <v>91161463</v>
          </cell>
          <cell r="I13668" t="str">
            <v>3A3</v>
          </cell>
          <cell r="J13668" t="str">
            <v>3</v>
          </cell>
        </row>
        <row r="13669">
          <cell r="H13669" t="str">
            <v>91161442</v>
          </cell>
          <cell r="I13669" t="str">
            <v>3A2</v>
          </cell>
          <cell r="J13669" t="str">
            <v>3</v>
          </cell>
        </row>
        <row r="13670">
          <cell r="H13670" t="str">
            <v>91161459</v>
          </cell>
          <cell r="I13670" t="str">
            <v>3A4</v>
          </cell>
          <cell r="J13670" t="str">
            <v>3</v>
          </cell>
        </row>
        <row r="13671">
          <cell r="H13671" t="str">
            <v>91161464</v>
          </cell>
          <cell r="I13671" t="str">
            <v>3A3</v>
          </cell>
          <cell r="J13671" t="str">
            <v>3</v>
          </cell>
        </row>
        <row r="13672">
          <cell r="H13672" t="str">
            <v>91161449</v>
          </cell>
          <cell r="I13672" t="str">
            <v>4A2</v>
          </cell>
          <cell r="J13672" t="str">
            <v>4</v>
          </cell>
        </row>
        <row r="13673">
          <cell r="H13673" t="str">
            <v>91161455</v>
          </cell>
          <cell r="I13673" t="str">
            <v>4A1</v>
          </cell>
          <cell r="J13673" t="str">
            <v>4</v>
          </cell>
        </row>
        <row r="13674">
          <cell r="H13674" t="str">
            <v>91161450</v>
          </cell>
          <cell r="I13674" t="str">
            <v>4A2</v>
          </cell>
          <cell r="J13674" t="str">
            <v>4</v>
          </cell>
        </row>
        <row r="13675">
          <cell r="H13675" t="str">
            <v>91161451</v>
          </cell>
          <cell r="I13675" t="str">
            <v>4A2</v>
          </cell>
          <cell r="J13675" t="str">
            <v>4</v>
          </cell>
        </row>
        <row r="13676">
          <cell r="H13676" t="str">
            <v>91161443</v>
          </cell>
          <cell r="I13676" t="str">
            <v>3A1</v>
          </cell>
          <cell r="J13676" t="str">
            <v>3</v>
          </cell>
        </row>
        <row r="13677">
          <cell r="H13677" t="str">
            <v>91161460</v>
          </cell>
          <cell r="I13677" t="str">
            <v>3A4</v>
          </cell>
          <cell r="J13677" t="str">
            <v>3</v>
          </cell>
        </row>
        <row r="13678">
          <cell r="H13678" t="str">
            <v>91161461</v>
          </cell>
          <cell r="I13678" t="str">
            <v>3A4</v>
          </cell>
          <cell r="J13678" t="str">
            <v>3</v>
          </cell>
        </row>
        <row r="13679">
          <cell r="H13679" t="str">
            <v>91161468</v>
          </cell>
          <cell r="I13679" t="str">
            <v>Nairobi</v>
          </cell>
          <cell r="J13679">
            <v>3</v>
          </cell>
        </row>
        <row r="13680">
          <cell r="H13680" t="str">
            <v>91161493</v>
          </cell>
          <cell r="I13680" t="str">
            <v>Quito</v>
          </cell>
          <cell r="J13680">
            <v>4</v>
          </cell>
        </row>
        <row r="13681">
          <cell r="H13681" t="str">
            <v>91161494</v>
          </cell>
          <cell r="I13681" t="str">
            <v>Quito</v>
          </cell>
          <cell r="J13681">
            <v>4</v>
          </cell>
        </row>
        <row r="13682">
          <cell r="H13682" t="str">
            <v>91161469</v>
          </cell>
          <cell r="I13682" t="str">
            <v>Nairobi</v>
          </cell>
          <cell r="J13682">
            <v>3</v>
          </cell>
        </row>
        <row r="13683">
          <cell r="H13683" t="str">
            <v>91161478</v>
          </cell>
          <cell r="I13683" t="str">
            <v>Lagos</v>
          </cell>
          <cell r="J13683">
            <v>3</v>
          </cell>
        </row>
        <row r="13684">
          <cell r="H13684" t="str">
            <v>91161470</v>
          </cell>
          <cell r="I13684" t="str">
            <v>Nairobi</v>
          </cell>
          <cell r="J13684">
            <v>3</v>
          </cell>
        </row>
        <row r="13685">
          <cell r="H13685" t="str">
            <v>91161479</v>
          </cell>
          <cell r="I13685" t="str">
            <v>Lagos</v>
          </cell>
          <cell r="J13685">
            <v>3</v>
          </cell>
        </row>
        <row r="13686">
          <cell r="H13686" t="str">
            <v>91161504</v>
          </cell>
          <cell r="I13686" t="str">
            <v>Nairobi</v>
          </cell>
          <cell r="J13686">
            <v>3</v>
          </cell>
        </row>
        <row r="13687">
          <cell r="H13687" t="str">
            <v>91161471</v>
          </cell>
          <cell r="I13687" t="str">
            <v>LosAngeles</v>
          </cell>
          <cell r="J13687">
            <v>5</v>
          </cell>
        </row>
        <row r="13688">
          <cell r="H13688" t="str">
            <v>91161484</v>
          </cell>
          <cell r="I13688" t="str">
            <v>Chicago</v>
          </cell>
          <cell r="J13688">
            <v>5</v>
          </cell>
        </row>
        <row r="13689">
          <cell r="H13689" t="str">
            <v>91161495</v>
          </cell>
          <cell r="I13689" t="str">
            <v>Quito</v>
          </cell>
          <cell r="J13689">
            <v>4</v>
          </cell>
        </row>
        <row r="13690">
          <cell r="H13690" t="str">
            <v>91161506</v>
          </cell>
          <cell r="I13690" t="str">
            <v>Nairobi</v>
          </cell>
          <cell r="J13690">
            <v>3</v>
          </cell>
        </row>
        <row r="13691">
          <cell r="H13691" t="str">
            <v>91161480</v>
          </cell>
          <cell r="I13691" t="str">
            <v>Lagos</v>
          </cell>
          <cell r="J13691">
            <v>3</v>
          </cell>
        </row>
        <row r="13692">
          <cell r="H13692" t="str">
            <v>91161496</v>
          </cell>
          <cell r="I13692" t="str">
            <v>Quito</v>
          </cell>
          <cell r="J13692">
            <v>4</v>
          </cell>
        </row>
        <row r="13693">
          <cell r="H13693" t="str">
            <v>91161472</v>
          </cell>
          <cell r="I13693" t="str">
            <v>LosAngeles</v>
          </cell>
          <cell r="J13693">
            <v>5</v>
          </cell>
        </row>
        <row r="13694">
          <cell r="H13694" t="str">
            <v>91161507</v>
          </cell>
          <cell r="I13694" t="str">
            <v>Nairobi</v>
          </cell>
          <cell r="J13694">
            <v>3</v>
          </cell>
        </row>
        <row r="13695">
          <cell r="H13695" t="str">
            <v>91161492</v>
          </cell>
          <cell r="I13695" t="str">
            <v>Santiago</v>
          </cell>
          <cell r="J13695">
            <v>4</v>
          </cell>
        </row>
        <row r="13696">
          <cell r="H13696" t="str">
            <v>91161508</v>
          </cell>
          <cell r="I13696" t="str">
            <v>Nairobi</v>
          </cell>
          <cell r="J13696">
            <v>3</v>
          </cell>
        </row>
        <row r="13697">
          <cell r="H13697" t="str">
            <v>91161509</v>
          </cell>
          <cell r="I13697" t="str">
            <v>Nairobi</v>
          </cell>
          <cell r="J13697">
            <v>3</v>
          </cell>
        </row>
        <row r="13698">
          <cell r="H13698" t="str">
            <v>91161475</v>
          </cell>
          <cell r="I13698" t="str">
            <v>Lima</v>
          </cell>
          <cell r="J13698">
            <v>4</v>
          </cell>
        </row>
        <row r="13699">
          <cell r="H13699" t="str">
            <v>91161485</v>
          </cell>
          <cell r="I13699" t="str">
            <v>Chicago</v>
          </cell>
          <cell r="J13699">
            <v>5</v>
          </cell>
        </row>
        <row r="13700">
          <cell r="H13700" t="str">
            <v>91161501</v>
          </cell>
          <cell r="I13700" t="str">
            <v>New York</v>
          </cell>
          <cell r="J13700">
            <v>5</v>
          </cell>
        </row>
        <row r="13701">
          <cell r="H13701" t="str">
            <v>91161502</v>
          </cell>
          <cell r="I13701" t="str">
            <v>New York</v>
          </cell>
          <cell r="J13701">
            <v>5</v>
          </cell>
        </row>
        <row r="13702">
          <cell r="H13702" t="str">
            <v>91180051</v>
          </cell>
          <cell r="I13702">
            <v>3</v>
          </cell>
          <cell r="J13702">
            <v>3</v>
          </cell>
        </row>
        <row r="13703">
          <cell r="H13703" t="str">
            <v>91161481</v>
          </cell>
          <cell r="I13703" t="str">
            <v>Lagos</v>
          </cell>
          <cell r="J13703">
            <v>3</v>
          </cell>
        </row>
        <row r="13704">
          <cell r="H13704" t="str">
            <v>91161486</v>
          </cell>
          <cell r="I13704" t="str">
            <v>Chicago</v>
          </cell>
          <cell r="J13704">
            <v>5</v>
          </cell>
        </row>
        <row r="13705">
          <cell r="H13705" t="str">
            <v>91161473</v>
          </cell>
          <cell r="I13705" t="str">
            <v>LosAngeles</v>
          </cell>
          <cell r="J13705">
            <v>5</v>
          </cell>
        </row>
        <row r="13706">
          <cell r="H13706" t="str">
            <v>91161497</v>
          </cell>
          <cell r="I13706" t="str">
            <v>Quito</v>
          </cell>
          <cell r="J13706">
            <v>4</v>
          </cell>
        </row>
        <row r="13707">
          <cell r="H13707" t="str">
            <v>91161476</v>
          </cell>
          <cell r="I13707" t="str">
            <v>Lima</v>
          </cell>
          <cell r="J13707">
            <v>4</v>
          </cell>
        </row>
        <row r="13708">
          <cell r="H13708" t="str">
            <v>91161487</v>
          </cell>
          <cell r="I13708" t="str">
            <v>Chicago</v>
          </cell>
          <cell r="J13708">
            <v>5</v>
          </cell>
        </row>
        <row r="13709">
          <cell r="H13709" t="str">
            <v>91161510</v>
          </cell>
          <cell r="I13709" t="str">
            <v>Nairobi</v>
          </cell>
          <cell r="J13709">
            <v>3</v>
          </cell>
        </row>
        <row r="13710">
          <cell r="H13710" t="str">
            <v>91161491</v>
          </cell>
          <cell r="I13710" t="str">
            <v>Capetown</v>
          </cell>
          <cell r="J13710">
            <v>3</v>
          </cell>
        </row>
        <row r="13711">
          <cell r="H13711" t="str">
            <v>91161482</v>
          </cell>
          <cell r="I13711" t="str">
            <v>Lagos</v>
          </cell>
          <cell r="J13711">
            <v>3</v>
          </cell>
        </row>
        <row r="13712">
          <cell r="H13712" t="str">
            <v>91161512</v>
          </cell>
          <cell r="I13712" t="str">
            <v>Nairobi</v>
          </cell>
          <cell r="J13712">
            <v>3</v>
          </cell>
        </row>
        <row r="13713">
          <cell r="H13713" t="str">
            <v>91161489</v>
          </cell>
          <cell r="I13713" t="str">
            <v>Casablanca</v>
          </cell>
          <cell r="J13713">
            <v>3</v>
          </cell>
        </row>
        <row r="13714">
          <cell r="H13714" t="str">
            <v>91161467</v>
          </cell>
          <cell r="I13714">
            <v>3</v>
          </cell>
          <cell r="J13714" t="str">
            <v>3</v>
          </cell>
        </row>
        <row r="13715">
          <cell r="H13715" t="str">
            <v>91161498</v>
          </cell>
          <cell r="I13715" t="str">
            <v>Quito</v>
          </cell>
          <cell r="J13715">
            <v>4</v>
          </cell>
        </row>
        <row r="13716">
          <cell r="H13716" t="str">
            <v>91161516</v>
          </cell>
          <cell r="I13716" t="str">
            <v>Santiago</v>
          </cell>
          <cell r="J13716">
            <v>4</v>
          </cell>
        </row>
        <row r="13717">
          <cell r="H13717" t="str">
            <v>91161513</v>
          </cell>
          <cell r="I13717" t="str">
            <v>Nairobi</v>
          </cell>
          <cell r="J13717">
            <v>3</v>
          </cell>
        </row>
        <row r="13718">
          <cell r="H13718" t="str">
            <v>91161483</v>
          </cell>
          <cell r="I13718" t="str">
            <v>Lagos</v>
          </cell>
          <cell r="J13718">
            <v>3</v>
          </cell>
        </row>
        <row r="13719">
          <cell r="H13719" t="str">
            <v>91161503</v>
          </cell>
          <cell r="I13719" t="str">
            <v>New York</v>
          </cell>
          <cell r="J13719">
            <v>5</v>
          </cell>
        </row>
        <row r="13720">
          <cell r="H13720" t="str">
            <v>91161499</v>
          </cell>
          <cell r="I13720" t="str">
            <v>Quito</v>
          </cell>
          <cell r="J13720">
            <v>4</v>
          </cell>
        </row>
        <row r="13721">
          <cell r="H13721" t="str">
            <v>91161514</v>
          </cell>
          <cell r="I13721" t="str">
            <v>Nairobi</v>
          </cell>
          <cell r="J13721">
            <v>3</v>
          </cell>
        </row>
        <row r="13722">
          <cell r="H13722" t="str">
            <v>91161515</v>
          </cell>
          <cell r="I13722" t="str">
            <v>Nairobi</v>
          </cell>
          <cell r="J13722">
            <v>3</v>
          </cell>
        </row>
        <row r="13723">
          <cell r="H13723" t="str">
            <v>91161477</v>
          </cell>
          <cell r="I13723" t="str">
            <v>Lima</v>
          </cell>
          <cell r="J13723">
            <v>4</v>
          </cell>
        </row>
        <row r="13724">
          <cell r="H13724" t="str">
            <v>91161474</v>
          </cell>
          <cell r="I13724" t="str">
            <v>LosAngeles</v>
          </cell>
          <cell r="J13724">
            <v>5</v>
          </cell>
        </row>
        <row r="13725">
          <cell r="H13725" t="str">
            <v>91161500</v>
          </cell>
          <cell r="I13725" t="str">
            <v>Quito</v>
          </cell>
          <cell r="J13725">
            <v>4</v>
          </cell>
        </row>
        <row r="13726">
          <cell r="H13726" t="str">
            <v>91161490</v>
          </cell>
          <cell r="I13726" t="str">
            <v>Casablanca</v>
          </cell>
          <cell r="J13726">
            <v>3</v>
          </cell>
        </row>
        <row r="13727">
          <cell r="H13727" t="str">
            <v>91161517</v>
          </cell>
          <cell r="I13727" t="str">
            <v>Santiago</v>
          </cell>
          <cell r="J13727">
            <v>4</v>
          </cell>
        </row>
        <row r="13728">
          <cell r="H13728" t="str">
            <v>91163972</v>
          </cell>
          <cell r="I13728" t="str">
            <v>4A1</v>
          </cell>
          <cell r="J13728" t="str">
            <v>4</v>
          </cell>
        </row>
        <row r="13729">
          <cell r="H13729" t="str">
            <v>91163973</v>
          </cell>
          <cell r="I13729" t="str">
            <v>4A1</v>
          </cell>
          <cell r="J13729" t="str">
            <v>4</v>
          </cell>
        </row>
        <row r="13730">
          <cell r="H13730" t="str">
            <v>91163968</v>
          </cell>
          <cell r="I13730" t="str">
            <v>3A1</v>
          </cell>
          <cell r="J13730" t="str">
            <v>3</v>
          </cell>
        </row>
        <row r="13731">
          <cell r="H13731" t="str">
            <v>91163969</v>
          </cell>
          <cell r="I13731" t="str">
            <v>3A1</v>
          </cell>
          <cell r="J13731" t="str">
            <v>3</v>
          </cell>
        </row>
        <row r="13732">
          <cell r="H13732" t="str">
            <v>91163970</v>
          </cell>
          <cell r="I13732" t="str">
            <v>4A2</v>
          </cell>
          <cell r="J13732" t="str">
            <v>4</v>
          </cell>
        </row>
        <row r="13733">
          <cell r="H13733" t="str">
            <v>91163976</v>
          </cell>
          <cell r="I13733" t="str">
            <v>4A1</v>
          </cell>
          <cell r="J13733" t="str">
            <v>4</v>
          </cell>
        </row>
        <row r="13734">
          <cell r="H13734" t="str">
            <v>91163971</v>
          </cell>
          <cell r="I13734" t="str">
            <v>4A2</v>
          </cell>
          <cell r="J13734" t="str">
            <v>4</v>
          </cell>
        </row>
        <row r="13735">
          <cell r="H13735" t="str">
            <v>91163977</v>
          </cell>
          <cell r="I13735" t="str">
            <v>4A1</v>
          </cell>
          <cell r="J13735" t="str">
            <v>4</v>
          </cell>
        </row>
        <row r="13736">
          <cell r="H13736" t="str">
            <v>91163966</v>
          </cell>
          <cell r="I13736" t="str">
            <v>3A2</v>
          </cell>
          <cell r="J13736" t="str">
            <v>3</v>
          </cell>
        </row>
        <row r="13737">
          <cell r="H13737" t="str">
            <v>91163978</v>
          </cell>
          <cell r="I13737" t="str">
            <v>4A1</v>
          </cell>
          <cell r="J13737" t="str">
            <v>4</v>
          </cell>
        </row>
        <row r="13738">
          <cell r="H13738" t="str">
            <v>91163979</v>
          </cell>
          <cell r="I13738" t="str">
            <v>4A1</v>
          </cell>
          <cell r="J13738" t="str">
            <v>4</v>
          </cell>
        </row>
        <row r="13739">
          <cell r="H13739" t="str">
            <v>91163980</v>
          </cell>
          <cell r="I13739" t="str">
            <v>4A1</v>
          </cell>
          <cell r="J13739" t="str">
            <v>4</v>
          </cell>
        </row>
        <row r="13740">
          <cell r="H13740" t="str">
            <v>91162454</v>
          </cell>
          <cell r="I13740" t="str">
            <v>3C</v>
          </cell>
          <cell r="J13740" t="str">
            <v>3</v>
          </cell>
        </row>
        <row r="13741">
          <cell r="H13741" t="str">
            <v>91162472</v>
          </cell>
          <cell r="I13741" t="str">
            <v>4C</v>
          </cell>
          <cell r="J13741" t="str">
            <v>4</v>
          </cell>
        </row>
        <row r="13742">
          <cell r="H13742" t="str">
            <v>91162509</v>
          </cell>
          <cell r="I13742" t="str">
            <v>5G</v>
          </cell>
          <cell r="J13742" t="str">
            <v>5</v>
          </cell>
        </row>
        <row r="13743">
          <cell r="H13743" t="str">
            <v>91162486</v>
          </cell>
          <cell r="I13743" t="str">
            <v>5B</v>
          </cell>
          <cell r="J13743" t="str">
            <v>5</v>
          </cell>
        </row>
        <row r="13744">
          <cell r="H13744" t="str">
            <v>91162485</v>
          </cell>
          <cell r="I13744" t="str">
            <v>5B</v>
          </cell>
          <cell r="J13744" t="str">
            <v>5</v>
          </cell>
        </row>
        <row r="13745">
          <cell r="H13745" t="str">
            <v>91162523</v>
          </cell>
          <cell r="I13745" t="str">
            <v>5C</v>
          </cell>
          <cell r="J13745" t="str">
            <v>5</v>
          </cell>
        </row>
        <row r="13746">
          <cell r="H13746" t="str">
            <v>91162473</v>
          </cell>
          <cell r="I13746" t="str">
            <v>4C</v>
          </cell>
          <cell r="J13746" t="str">
            <v>4</v>
          </cell>
        </row>
        <row r="13747">
          <cell r="H13747" t="str">
            <v>91162463</v>
          </cell>
          <cell r="I13747" t="str">
            <v>4E</v>
          </cell>
          <cell r="J13747" t="str">
            <v>4</v>
          </cell>
        </row>
        <row r="13748">
          <cell r="H13748" t="str">
            <v>91162510</v>
          </cell>
          <cell r="I13748" t="str">
            <v>5G</v>
          </cell>
          <cell r="J13748" t="str">
            <v>5</v>
          </cell>
        </row>
        <row r="13749">
          <cell r="H13749" t="str">
            <v>91162511</v>
          </cell>
          <cell r="I13749" t="str">
            <v>5G</v>
          </cell>
          <cell r="J13749" t="str">
            <v>5</v>
          </cell>
        </row>
        <row r="13750">
          <cell r="H13750" t="str">
            <v>91162512</v>
          </cell>
          <cell r="I13750" t="str">
            <v>5G</v>
          </cell>
          <cell r="J13750" t="str">
            <v>5</v>
          </cell>
        </row>
        <row r="13751">
          <cell r="H13751" t="str">
            <v>91162437</v>
          </cell>
          <cell r="I13751" t="str">
            <v>3G</v>
          </cell>
          <cell r="J13751" t="str">
            <v>3</v>
          </cell>
        </row>
        <row r="13752">
          <cell r="H13752" t="str">
            <v>91162434</v>
          </cell>
          <cell r="I13752" t="str">
            <v>3A</v>
          </cell>
          <cell r="J13752" t="str">
            <v>3</v>
          </cell>
        </row>
        <row r="13753">
          <cell r="H13753" t="str">
            <v>91162455</v>
          </cell>
          <cell r="I13753" t="str">
            <v>3C</v>
          </cell>
          <cell r="J13753" t="str">
            <v>3</v>
          </cell>
        </row>
        <row r="13754">
          <cell r="H13754" t="str">
            <v>91162524</v>
          </cell>
          <cell r="I13754" t="str">
            <v>5C</v>
          </cell>
          <cell r="J13754" t="str">
            <v>5</v>
          </cell>
        </row>
        <row r="13755">
          <cell r="H13755" t="str">
            <v>91162521</v>
          </cell>
          <cell r="I13755" t="str">
            <v>5D</v>
          </cell>
          <cell r="J13755" t="str">
            <v>5</v>
          </cell>
        </row>
        <row r="13756">
          <cell r="H13756" t="str">
            <v>91162461</v>
          </cell>
          <cell r="I13756" t="str">
            <v>4G</v>
          </cell>
          <cell r="J13756" t="str">
            <v>4</v>
          </cell>
        </row>
        <row r="13757">
          <cell r="H13757" t="str">
            <v>91162474</v>
          </cell>
          <cell r="I13757" t="str">
            <v>4C</v>
          </cell>
          <cell r="J13757" t="str">
            <v>4</v>
          </cell>
        </row>
        <row r="13758">
          <cell r="H13758" t="str">
            <v>91162438</v>
          </cell>
          <cell r="I13758" t="str">
            <v>3G</v>
          </cell>
          <cell r="J13758" t="str">
            <v>3</v>
          </cell>
        </row>
        <row r="13759">
          <cell r="H13759" t="str">
            <v>91162456</v>
          </cell>
          <cell r="I13759" t="str">
            <v>3C</v>
          </cell>
          <cell r="J13759" t="str">
            <v>3</v>
          </cell>
        </row>
        <row r="13760">
          <cell r="H13760" t="str">
            <v>91162457</v>
          </cell>
          <cell r="I13760" t="str">
            <v>3C</v>
          </cell>
          <cell r="J13760" t="str">
            <v>3</v>
          </cell>
        </row>
        <row r="13761">
          <cell r="H13761" t="str">
            <v>91162462</v>
          </cell>
          <cell r="I13761" t="str">
            <v>4G</v>
          </cell>
          <cell r="J13761" t="str">
            <v>4</v>
          </cell>
        </row>
        <row r="13762">
          <cell r="H13762" t="str">
            <v>91162449</v>
          </cell>
          <cell r="I13762" t="str">
            <v>3E</v>
          </cell>
          <cell r="J13762" t="str">
            <v>3</v>
          </cell>
        </row>
        <row r="13763">
          <cell r="H13763" t="str">
            <v>91162479</v>
          </cell>
          <cell r="I13763" t="str">
            <v>4A</v>
          </cell>
          <cell r="J13763" t="str">
            <v>4</v>
          </cell>
        </row>
        <row r="13764">
          <cell r="H13764" t="str">
            <v>91162439</v>
          </cell>
          <cell r="I13764" t="str">
            <v>3G</v>
          </cell>
          <cell r="J13764" t="str">
            <v>3</v>
          </cell>
        </row>
        <row r="13765">
          <cell r="H13765" t="str">
            <v>91162525</v>
          </cell>
          <cell r="I13765" t="str">
            <v>5C</v>
          </cell>
          <cell r="J13765" t="str">
            <v>5</v>
          </cell>
        </row>
        <row r="13766">
          <cell r="H13766" t="str">
            <v>91162450</v>
          </cell>
          <cell r="I13766" t="str">
            <v>3E</v>
          </cell>
          <cell r="J13766" t="str">
            <v>3</v>
          </cell>
        </row>
        <row r="13767">
          <cell r="H13767" t="str">
            <v>91162494</v>
          </cell>
          <cell r="I13767" t="str">
            <v>4G</v>
          </cell>
          <cell r="J13767" t="str">
            <v>4</v>
          </cell>
        </row>
        <row r="13768">
          <cell r="H13768" t="str">
            <v>91162513</v>
          </cell>
          <cell r="I13768" t="str">
            <v>5G</v>
          </cell>
          <cell r="J13768" t="str">
            <v>5</v>
          </cell>
        </row>
        <row r="13769">
          <cell r="H13769" t="str">
            <v>91162440</v>
          </cell>
          <cell r="I13769" t="str">
            <v>3G</v>
          </cell>
          <cell r="J13769" t="str">
            <v>3</v>
          </cell>
        </row>
        <row r="13770">
          <cell r="H13770" t="str">
            <v>91162514</v>
          </cell>
          <cell r="I13770" t="str">
            <v>5G</v>
          </cell>
          <cell r="J13770" t="str">
            <v>5</v>
          </cell>
        </row>
        <row r="13771">
          <cell r="H13771" t="str">
            <v>91162491</v>
          </cell>
          <cell r="I13771" t="str">
            <v>5A</v>
          </cell>
          <cell r="J13771" t="str">
            <v>5</v>
          </cell>
        </row>
        <row r="13772">
          <cell r="H13772" t="str">
            <v>91162495</v>
          </cell>
          <cell r="I13772" t="str">
            <v>4G</v>
          </cell>
          <cell r="J13772" t="str">
            <v>4</v>
          </cell>
        </row>
        <row r="13773">
          <cell r="H13773" t="str">
            <v>91162526</v>
          </cell>
          <cell r="I13773" t="str">
            <v>5C</v>
          </cell>
          <cell r="J13773" t="str">
            <v>5</v>
          </cell>
        </row>
        <row r="13774">
          <cell r="H13774" t="str">
            <v>91162533</v>
          </cell>
          <cell r="I13774" t="str">
            <v>5G</v>
          </cell>
          <cell r="J13774" t="str">
            <v>5</v>
          </cell>
        </row>
        <row r="13775">
          <cell r="H13775" t="str">
            <v>91162496</v>
          </cell>
          <cell r="I13775" t="str">
            <v>4G</v>
          </cell>
          <cell r="J13775" t="str">
            <v>4</v>
          </cell>
        </row>
        <row r="13776">
          <cell r="H13776" t="str">
            <v>91162527</v>
          </cell>
          <cell r="I13776" t="str">
            <v>5C</v>
          </cell>
          <cell r="J13776" t="str">
            <v>5</v>
          </cell>
        </row>
        <row r="13777">
          <cell r="H13777" t="str">
            <v>91162528</v>
          </cell>
          <cell r="I13777" t="str">
            <v>5C</v>
          </cell>
          <cell r="J13777" t="str">
            <v>5</v>
          </cell>
        </row>
        <row r="13778">
          <cell r="H13778" t="str">
            <v>91162492</v>
          </cell>
          <cell r="I13778" t="str">
            <v>5A</v>
          </cell>
          <cell r="J13778" t="str">
            <v>5</v>
          </cell>
        </row>
        <row r="13779">
          <cell r="H13779" t="str">
            <v>91162534</v>
          </cell>
          <cell r="I13779" t="str">
            <v>5G</v>
          </cell>
          <cell r="J13779" t="str">
            <v>5</v>
          </cell>
        </row>
        <row r="13780">
          <cell r="H13780" t="str">
            <v>91162497</v>
          </cell>
          <cell r="I13780" t="str">
            <v>4G</v>
          </cell>
          <cell r="J13780" t="str">
            <v>4</v>
          </cell>
        </row>
        <row r="13781">
          <cell r="H13781" t="str">
            <v>91162458</v>
          </cell>
          <cell r="I13781" t="str">
            <v>3C</v>
          </cell>
          <cell r="J13781" t="str">
            <v>3</v>
          </cell>
        </row>
        <row r="13782">
          <cell r="H13782" t="str">
            <v>91162493</v>
          </cell>
          <cell r="I13782" t="str">
            <v>5A</v>
          </cell>
          <cell r="J13782" t="str">
            <v>5</v>
          </cell>
        </row>
        <row r="13783">
          <cell r="H13783" t="str">
            <v>91162487</v>
          </cell>
          <cell r="I13783" t="str">
            <v>5B</v>
          </cell>
          <cell r="J13783" t="str">
            <v>5</v>
          </cell>
        </row>
        <row r="13784">
          <cell r="H13784" t="str">
            <v>91162453</v>
          </cell>
          <cell r="I13784" t="str">
            <v>3D</v>
          </cell>
          <cell r="J13784" t="str">
            <v>3</v>
          </cell>
        </row>
        <row r="13785">
          <cell r="H13785" t="str">
            <v>91162535</v>
          </cell>
          <cell r="I13785" t="str">
            <v>5G</v>
          </cell>
          <cell r="J13785" t="str">
            <v>5</v>
          </cell>
        </row>
        <row r="13786">
          <cell r="H13786" t="str">
            <v>91162515</v>
          </cell>
          <cell r="I13786" t="str">
            <v>5E</v>
          </cell>
          <cell r="J13786" t="str">
            <v>5</v>
          </cell>
        </row>
        <row r="13787">
          <cell r="H13787" t="str">
            <v>91162536</v>
          </cell>
          <cell r="I13787" t="str">
            <v>5G</v>
          </cell>
          <cell r="J13787" t="str">
            <v>5</v>
          </cell>
        </row>
        <row r="13788">
          <cell r="H13788" t="str">
            <v>91162516</v>
          </cell>
          <cell r="I13788" t="str">
            <v>5E</v>
          </cell>
          <cell r="J13788" t="str">
            <v>5</v>
          </cell>
        </row>
        <row r="13789">
          <cell r="H13789" t="str">
            <v>91162451</v>
          </cell>
          <cell r="I13789" t="str">
            <v>3E</v>
          </cell>
          <cell r="J13789" t="str">
            <v>3</v>
          </cell>
        </row>
        <row r="13790">
          <cell r="H13790" t="str">
            <v>91162452</v>
          </cell>
          <cell r="I13790" t="str">
            <v>3E</v>
          </cell>
          <cell r="J13790" t="str">
            <v>3</v>
          </cell>
        </row>
        <row r="13791">
          <cell r="H13791" t="str">
            <v>91162537</v>
          </cell>
          <cell r="I13791" t="str">
            <v>5G</v>
          </cell>
          <cell r="J13791" t="str">
            <v>5</v>
          </cell>
        </row>
        <row r="13792">
          <cell r="H13792" t="str">
            <v>91162464</v>
          </cell>
          <cell r="I13792" t="str">
            <v>4E</v>
          </cell>
          <cell r="J13792" t="str">
            <v>4</v>
          </cell>
        </row>
        <row r="13793">
          <cell r="H13793" t="str">
            <v>91162498</v>
          </cell>
          <cell r="I13793" t="str">
            <v>4G</v>
          </cell>
          <cell r="J13793" t="str">
            <v>4</v>
          </cell>
        </row>
        <row r="13794">
          <cell r="H13794" t="str">
            <v>91162468</v>
          </cell>
          <cell r="I13794" t="str">
            <v>4D</v>
          </cell>
          <cell r="J13794" t="str">
            <v>4</v>
          </cell>
        </row>
        <row r="13795">
          <cell r="H13795" t="str">
            <v>91162529</v>
          </cell>
          <cell r="I13795" t="str">
            <v>5C</v>
          </cell>
          <cell r="J13795" t="str">
            <v>5</v>
          </cell>
        </row>
        <row r="13796">
          <cell r="H13796" t="str">
            <v>91162442</v>
          </cell>
          <cell r="I13796" t="str">
            <v>3G</v>
          </cell>
          <cell r="J13796" t="str">
            <v>3</v>
          </cell>
        </row>
        <row r="13797">
          <cell r="H13797" t="str">
            <v>91162538</v>
          </cell>
          <cell r="I13797" t="str">
            <v>5G</v>
          </cell>
          <cell r="J13797" t="str">
            <v>5</v>
          </cell>
        </row>
        <row r="13798">
          <cell r="H13798" t="str">
            <v>91162443</v>
          </cell>
          <cell r="I13798" t="str">
            <v>3G</v>
          </cell>
          <cell r="J13798" t="str">
            <v>3</v>
          </cell>
        </row>
        <row r="13799">
          <cell r="H13799" t="str">
            <v>91162469</v>
          </cell>
          <cell r="I13799" t="str">
            <v>4D</v>
          </cell>
          <cell r="J13799" t="str">
            <v>4</v>
          </cell>
        </row>
        <row r="13800">
          <cell r="H13800" t="str">
            <v>91162444</v>
          </cell>
          <cell r="I13800" t="str">
            <v>3G</v>
          </cell>
          <cell r="J13800" t="str">
            <v>3</v>
          </cell>
        </row>
        <row r="13801">
          <cell r="H13801" t="str">
            <v>91162465</v>
          </cell>
          <cell r="I13801" t="str">
            <v>4E</v>
          </cell>
          <cell r="J13801" t="str">
            <v>4</v>
          </cell>
        </row>
        <row r="13802">
          <cell r="H13802" t="str">
            <v>91162499</v>
          </cell>
          <cell r="I13802" t="str">
            <v>4G</v>
          </cell>
          <cell r="J13802" t="str">
            <v>4</v>
          </cell>
        </row>
        <row r="13803">
          <cell r="H13803" t="str">
            <v>91162500</v>
          </cell>
          <cell r="I13803" t="str">
            <v>4G</v>
          </cell>
          <cell r="J13803" t="str">
            <v>4</v>
          </cell>
        </row>
        <row r="13804">
          <cell r="H13804" t="str">
            <v>91162517</v>
          </cell>
          <cell r="I13804" t="str">
            <v>5E</v>
          </cell>
          <cell r="J13804" t="str">
            <v>5</v>
          </cell>
        </row>
        <row r="13805">
          <cell r="H13805" t="str">
            <v>91162539</v>
          </cell>
          <cell r="I13805" t="str">
            <v>5G</v>
          </cell>
          <cell r="J13805" t="str">
            <v>5</v>
          </cell>
        </row>
        <row r="13806">
          <cell r="H13806" t="str">
            <v>91162530</v>
          </cell>
          <cell r="I13806" t="str">
            <v>5C</v>
          </cell>
          <cell r="J13806" t="str">
            <v>5</v>
          </cell>
        </row>
        <row r="13807">
          <cell r="H13807" t="str">
            <v>91162470</v>
          </cell>
          <cell r="I13807" t="str">
            <v>4D</v>
          </cell>
          <cell r="J13807" t="str">
            <v>4</v>
          </cell>
        </row>
        <row r="13808">
          <cell r="H13808" t="str">
            <v>91162477</v>
          </cell>
          <cell r="I13808" t="str">
            <v>4B</v>
          </cell>
          <cell r="J13808" t="str">
            <v>4</v>
          </cell>
        </row>
        <row r="13809">
          <cell r="H13809" t="str">
            <v>91162540</v>
          </cell>
          <cell r="I13809" t="str">
            <v>5G</v>
          </cell>
          <cell r="J13809" t="str">
            <v>5</v>
          </cell>
        </row>
        <row r="13810">
          <cell r="H13810" t="str">
            <v>91162488</v>
          </cell>
          <cell r="I13810" t="str">
            <v>5B</v>
          </cell>
          <cell r="J13810" t="str">
            <v>5</v>
          </cell>
        </row>
        <row r="13811">
          <cell r="H13811" t="str">
            <v>91162445</v>
          </cell>
          <cell r="I13811" t="str">
            <v>3G</v>
          </cell>
          <cell r="J13811" t="str">
            <v>3</v>
          </cell>
        </row>
        <row r="13812">
          <cell r="H13812" t="str">
            <v>91162501</v>
          </cell>
          <cell r="I13812" t="str">
            <v>4G</v>
          </cell>
          <cell r="J13812" t="str">
            <v>4</v>
          </cell>
        </row>
        <row r="13813">
          <cell r="H13813" t="str">
            <v>91162502</v>
          </cell>
          <cell r="I13813" t="str">
            <v>4G</v>
          </cell>
          <cell r="J13813" t="str">
            <v>4</v>
          </cell>
        </row>
        <row r="13814">
          <cell r="H13814" t="str">
            <v>91162431</v>
          </cell>
          <cell r="I13814" t="str">
            <v>3B</v>
          </cell>
          <cell r="J13814" t="str">
            <v>3</v>
          </cell>
        </row>
        <row r="13815">
          <cell r="H13815" t="str">
            <v>91162475</v>
          </cell>
          <cell r="I13815" t="str">
            <v>4C</v>
          </cell>
          <cell r="J13815" t="str">
            <v>4</v>
          </cell>
        </row>
        <row r="13816">
          <cell r="H13816" t="str">
            <v>91162471</v>
          </cell>
          <cell r="I13816" t="str">
            <v>4D</v>
          </cell>
          <cell r="J13816" t="str">
            <v>4</v>
          </cell>
        </row>
        <row r="13817">
          <cell r="H13817" t="str">
            <v>91162522</v>
          </cell>
          <cell r="I13817" t="str">
            <v>5D</v>
          </cell>
          <cell r="J13817" t="str">
            <v>5</v>
          </cell>
        </row>
        <row r="13818">
          <cell r="H13818" t="str">
            <v>91162541</v>
          </cell>
          <cell r="I13818" t="str">
            <v>5G</v>
          </cell>
          <cell r="J13818" t="str">
            <v>5</v>
          </cell>
        </row>
        <row r="13819">
          <cell r="H13819" t="str">
            <v>91162478</v>
          </cell>
          <cell r="I13819" t="str">
            <v>4B</v>
          </cell>
          <cell r="J13819" t="str">
            <v>4</v>
          </cell>
        </row>
        <row r="13820">
          <cell r="H13820" t="str">
            <v>91162542</v>
          </cell>
          <cell r="I13820" t="str">
            <v>5G</v>
          </cell>
          <cell r="J13820" t="str">
            <v>5</v>
          </cell>
        </row>
        <row r="13821">
          <cell r="H13821" t="str">
            <v>91162544</v>
          </cell>
          <cell r="I13821" t="str">
            <v>5G</v>
          </cell>
          <cell r="J13821" t="str">
            <v>5</v>
          </cell>
        </row>
        <row r="13822">
          <cell r="H13822" t="str">
            <v>91162518</v>
          </cell>
          <cell r="I13822" t="str">
            <v>5E</v>
          </cell>
          <cell r="J13822" t="str">
            <v>5</v>
          </cell>
        </row>
        <row r="13823">
          <cell r="H13823" t="str">
            <v>91162503</v>
          </cell>
          <cell r="I13823" t="str">
            <v>4G</v>
          </cell>
          <cell r="J13823" t="str">
            <v>4</v>
          </cell>
        </row>
        <row r="13824">
          <cell r="H13824" t="str">
            <v>91162519</v>
          </cell>
          <cell r="I13824" t="str">
            <v>5E</v>
          </cell>
          <cell r="J13824" t="str">
            <v>5</v>
          </cell>
        </row>
        <row r="13825">
          <cell r="H13825" t="str">
            <v>91162531</v>
          </cell>
          <cell r="I13825" t="str">
            <v>5C</v>
          </cell>
          <cell r="J13825" t="str">
            <v>5</v>
          </cell>
        </row>
        <row r="13826">
          <cell r="H13826" t="str">
            <v>91162481</v>
          </cell>
          <cell r="I13826" t="str">
            <v>3G</v>
          </cell>
          <cell r="J13826" t="str">
            <v>3</v>
          </cell>
        </row>
        <row r="13827">
          <cell r="H13827" t="str">
            <v>91162482</v>
          </cell>
          <cell r="I13827" t="str">
            <v>3G</v>
          </cell>
          <cell r="J13827" t="str">
            <v>3</v>
          </cell>
        </row>
        <row r="13828">
          <cell r="H13828" t="str">
            <v>91162545</v>
          </cell>
          <cell r="I13828" t="str">
            <v>5G</v>
          </cell>
          <cell r="J13828" t="str">
            <v>5</v>
          </cell>
        </row>
        <row r="13829">
          <cell r="H13829" t="str">
            <v>91162433</v>
          </cell>
          <cell r="I13829" t="str">
            <v>3B</v>
          </cell>
          <cell r="J13829" t="str">
            <v>3</v>
          </cell>
        </row>
        <row r="13830">
          <cell r="H13830" t="str">
            <v>91162436</v>
          </cell>
          <cell r="I13830" t="str">
            <v>3A</v>
          </cell>
          <cell r="J13830" t="str">
            <v>3</v>
          </cell>
        </row>
        <row r="13831">
          <cell r="H13831" t="str">
            <v>91162505</v>
          </cell>
          <cell r="I13831" t="str">
            <v>4G</v>
          </cell>
          <cell r="J13831" t="str">
            <v>4</v>
          </cell>
        </row>
        <row r="13832">
          <cell r="H13832" t="str">
            <v>91162543</v>
          </cell>
          <cell r="I13832" t="str">
            <v>5G</v>
          </cell>
          <cell r="J13832" t="str">
            <v>5</v>
          </cell>
        </row>
        <row r="13833">
          <cell r="H13833" t="str">
            <v>91162506</v>
          </cell>
          <cell r="I13833" t="str">
            <v>4G</v>
          </cell>
          <cell r="J13833" t="str">
            <v>4</v>
          </cell>
        </row>
        <row r="13834">
          <cell r="H13834" t="str">
            <v>91162483</v>
          </cell>
          <cell r="I13834" t="str">
            <v>3G</v>
          </cell>
          <cell r="J13834" t="str">
            <v>3</v>
          </cell>
        </row>
        <row r="13835">
          <cell r="H13835" t="str">
            <v>91162549</v>
          </cell>
          <cell r="I13835" t="str">
            <v>5G</v>
          </cell>
          <cell r="J13835">
            <v>5</v>
          </cell>
        </row>
        <row r="13836">
          <cell r="H13836" t="str">
            <v>91162520</v>
          </cell>
          <cell r="I13836" t="str">
            <v>5E</v>
          </cell>
          <cell r="J13836" t="str">
            <v>5</v>
          </cell>
        </row>
        <row r="13837">
          <cell r="H13837" t="str">
            <v>91162546</v>
          </cell>
          <cell r="I13837" t="str">
            <v>5G</v>
          </cell>
          <cell r="J13837" t="str">
            <v>5</v>
          </cell>
        </row>
        <row r="13838">
          <cell r="H13838" t="str">
            <v>91162490</v>
          </cell>
          <cell r="I13838" t="str">
            <v>5B</v>
          </cell>
          <cell r="J13838" t="str">
            <v>5</v>
          </cell>
        </row>
        <row r="13839">
          <cell r="H13839" t="str">
            <v>91162484</v>
          </cell>
          <cell r="I13839" t="str">
            <v>3G</v>
          </cell>
          <cell r="J13839" t="str">
            <v>3</v>
          </cell>
        </row>
        <row r="13840">
          <cell r="H13840" t="str">
            <v>91162547</v>
          </cell>
          <cell r="I13840" t="str">
            <v>5G</v>
          </cell>
          <cell r="J13840" t="str">
            <v>5</v>
          </cell>
        </row>
        <row r="13841">
          <cell r="H13841" t="str">
            <v>91162507</v>
          </cell>
          <cell r="I13841" t="str">
            <v>4G</v>
          </cell>
          <cell r="J13841" t="str">
            <v>4</v>
          </cell>
        </row>
        <row r="13842">
          <cell r="H13842" t="str">
            <v>91162508</v>
          </cell>
          <cell r="I13842" t="str">
            <v>4G</v>
          </cell>
          <cell r="J13842" t="str">
            <v>4</v>
          </cell>
        </row>
        <row r="13843">
          <cell r="H13843" t="str">
            <v>91162548</v>
          </cell>
          <cell r="I13843" t="str">
            <v>5G</v>
          </cell>
          <cell r="J13843" t="str">
            <v>5</v>
          </cell>
        </row>
        <row r="13844">
          <cell r="H13844" t="str">
            <v>91161615</v>
          </cell>
          <cell r="I13844" t="str">
            <v>5D</v>
          </cell>
          <cell r="J13844" t="str">
            <v>5</v>
          </cell>
        </row>
        <row r="13845">
          <cell r="H13845" t="str">
            <v>91161597</v>
          </cell>
          <cell r="I13845" t="str">
            <v>4D</v>
          </cell>
          <cell r="J13845" t="str">
            <v>4</v>
          </cell>
        </row>
        <row r="13846">
          <cell r="H13846" t="str">
            <v>91161518</v>
          </cell>
          <cell r="I13846" t="str">
            <v>3D</v>
          </cell>
          <cell r="J13846" t="str">
            <v>3</v>
          </cell>
        </row>
        <row r="13847">
          <cell r="H13847" t="str">
            <v>91161616</v>
          </cell>
          <cell r="I13847" t="str">
            <v>5D</v>
          </cell>
          <cell r="J13847" t="str">
            <v>5</v>
          </cell>
        </row>
        <row r="13848">
          <cell r="H13848" t="str">
            <v>91161639</v>
          </cell>
          <cell r="I13848" t="str">
            <v>5G</v>
          </cell>
          <cell r="J13848" t="str">
            <v>5</v>
          </cell>
        </row>
        <row r="13849">
          <cell r="H13849" t="str">
            <v>91161567</v>
          </cell>
          <cell r="I13849" t="str">
            <v>4B</v>
          </cell>
          <cell r="J13849" t="str">
            <v>4</v>
          </cell>
        </row>
        <row r="13850">
          <cell r="H13850" t="str">
            <v>91161519</v>
          </cell>
          <cell r="I13850" t="str">
            <v>3D</v>
          </cell>
          <cell r="J13850" t="str">
            <v>3</v>
          </cell>
        </row>
        <row r="13851">
          <cell r="H13851" t="str">
            <v>91161520</v>
          </cell>
          <cell r="I13851" t="str">
            <v>3D</v>
          </cell>
          <cell r="J13851" t="str">
            <v>3</v>
          </cell>
        </row>
        <row r="13852">
          <cell r="H13852" t="str">
            <v>91161521</v>
          </cell>
          <cell r="I13852" t="str">
            <v>3D</v>
          </cell>
          <cell r="J13852" t="str">
            <v>3</v>
          </cell>
        </row>
        <row r="13853">
          <cell r="H13853" t="str">
            <v>91161590</v>
          </cell>
          <cell r="I13853" t="str">
            <v>4E</v>
          </cell>
          <cell r="J13853" t="str">
            <v>4</v>
          </cell>
        </row>
        <row r="13854">
          <cell r="H13854" t="str">
            <v>91161564</v>
          </cell>
          <cell r="I13854" t="str">
            <v>4C</v>
          </cell>
          <cell r="J13854" t="str">
            <v>4</v>
          </cell>
        </row>
        <row r="13855">
          <cell r="H13855" t="str">
            <v>91161540</v>
          </cell>
          <cell r="I13855" t="str">
            <v>3E</v>
          </cell>
          <cell r="J13855" t="str">
            <v>3</v>
          </cell>
        </row>
        <row r="13856">
          <cell r="H13856" t="str">
            <v>91161569</v>
          </cell>
          <cell r="I13856" t="str">
            <v>4A</v>
          </cell>
          <cell r="J13856" t="str">
            <v>4</v>
          </cell>
        </row>
        <row r="13857">
          <cell r="H13857" t="str">
            <v>91161537</v>
          </cell>
          <cell r="I13857" t="str">
            <v>3B</v>
          </cell>
          <cell r="J13857" t="str">
            <v>3</v>
          </cell>
        </row>
        <row r="13858">
          <cell r="H13858" t="str">
            <v>91161542</v>
          </cell>
          <cell r="I13858" t="str">
            <v>3E</v>
          </cell>
          <cell r="J13858" t="str">
            <v>3</v>
          </cell>
        </row>
        <row r="13859">
          <cell r="H13859" t="str">
            <v>91161522</v>
          </cell>
          <cell r="I13859" t="str">
            <v>3D</v>
          </cell>
          <cell r="J13859" t="str">
            <v>3</v>
          </cell>
        </row>
        <row r="13860">
          <cell r="H13860" t="str">
            <v>91161523</v>
          </cell>
          <cell r="I13860" t="str">
            <v>3D</v>
          </cell>
          <cell r="J13860" t="str">
            <v>3</v>
          </cell>
        </row>
        <row r="13861">
          <cell r="H13861" t="str">
            <v>91161636</v>
          </cell>
          <cell r="I13861" t="str">
            <v>5H</v>
          </cell>
          <cell r="J13861" t="str">
            <v>5</v>
          </cell>
        </row>
        <row r="13862">
          <cell r="H13862" t="str">
            <v>91161524</v>
          </cell>
          <cell r="I13862" t="str">
            <v>3D</v>
          </cell>
          <cell r="J13862" t="str">
            <v>3</v>
          </cell>
        </row>
        <row r="13863">
          <cell r="H13863" t="str">
            <v>91161525</v>
          </cell>
          <cell r="I13863" t="str">
            <v>3D</v>
          </cell>
          <cell r="J13863" t="str">
            <v>3</v>
          </cell>
        </row>
        <row r="13864">
          <cell r="H13864" t="str">
            <v>91161543</v>
          </cell>
          <cell r="I13864" t="str">
            <v>3E</v>
          </cell>
          <cell r="J13864" t="str">
            <v>3</v>
          </cell>
        </row>
        <row r="13865">
          <cell r="H13865" t="str">
            <v>91161574</v>
          </cell>
          <cell r="I13865" t="str">
            <v>3G</v>
          </cell>
          <cell r="J13865" t="str">
            <v>3</v>
          </cell>
        </row>
        <row r="13866">
          <cell r="H13866" t="str">
            <v>91161526</v>
          </cell>
          <cell r="I13866" t="str">
            <v>3D</v>
          </cell>
          <cell r="J13866" t="str">
            <v>3</v>
          </cell>
        </row>
        <row r="13867">
          <cell r="H13867" t="str">
            <v>91161598</v>
          </cell>
          <cell r="I13867" t="str">
            <v>4D</v>
          </cell>
          <cell r="J13867" t="str">
            <v>4</v>
          </cell>
        </row>
        <row r="13868">
          <cell r="H13868" t="str">
            <v>91161544</v>
          </cell>
          <cell r="I13868" t="str">
            <v>3E</v>
          </cell>
          <cell r="J13868" t="str">
            <v>3</v>
          </cell>
        </row>
        <row r="13869">
          <cell r="H13869" t="str">
            <v>91161527</v>
          </cell>
          <cell r="I13869" t="str">
            <v>3D</v>
          </cell>
          <cell r="J13869" t="str">
            <v>3</v>
          </cell>
        </row>
        <row r="13870">
          <cell r="H13870" t="str">
            <v>91161617</v>
          </cell>
          <cell r="I13870" t="str">
            <v>5D</v>
          </cell>
          <cell r="J13870" t="str">
            <v>5</v>
          </cell>
        </row>
        <row r="13871">
          <cell r="H13871" t="str">
            <v>91161565</v>
          </cell>
          <cell r="I13871" t="str">
            <v>4C</v>
          </cell>
          <cell r="J13871" t="str">
            <v>4</v>
          </cell>
        </row>
        <row r="13872">
          <cell r="H13872" t="str">
            <v>91161591</v>
          </cell>
          <cell r="I13872" t="str">
            <v>4E</v>
          </cell>
          <cell r="J13872" t="str">
            <v>4</v>
          </cell>
        </row>
        <row r="13873">
          <cell r="H13873" t="str">
            <v>91161528</v>
          </cell>
          <cell r="I13873" t="str">
            <v>3D</v>
          </cell>
          <cell r="J13873" t="str">
            <v>3</v>
          </cell>
        </row>
        <row r="13874">
          <cell r="H13874" t="str">
            <v>91161637</v>
          </cell>
          <cell r="I13874" t="str">
            <v>5H</v>
          </cell>
          <cell r="J13874" t="str">
            <v>5</v>
          </cell>
        </row>
        <row r="13875">
          <cell r="H13875" t="str">
            <v>91161566</v>
          </cell>
          <cell r="I13875" t="str">
            <v>4C</v>
          </cell>
          <cell r="J13875" t="str">
            <v>4</v>
          </cell>
        </row>
        <row r="13876">
          <cell r="H13876" t="str">
            <v>91161529</v>
          </cell>
          <cell r="I13876" t="str">
            <v>3D</v>
          </cell>
          <cell r="J13876" t="str">
            <v>3</v>
          </cell>
        </row>
        <row r="13877">
          <cell r="H13877" t="str">
            <v>91161629</v>
          </cell>
          <cell r="I13877" t="str">
            <v>5A</v>
          </cell>
          <cell r="J13877" t="str">
            <v>5</v>
          </cell>
        </row>
        <row r="13878">
          <cell r="H13878" t="str">
            <v>91161577</v>
          </cell>
          <cell r="I13878" t="str">
            <v>3E</v>
          </cell>
          <cell r="J13878" t="str">
            <v>3</v>
          </cell>
        </row>
        <row r="13879">
          <cell r="H13879" t="str">
            <v>91161530</v>
          </cell>
          <cell r="I13879" t="str">
            <v>3D</v>
          </cell>
          <cell r="J13879" t="str">
            <v>3</v>
          </cell>
        </row>
        <row r="13880">
          <cell r="H13880" t="str">
            <v>91161625</v>
          </cell>
          <cell r="I13880" t="str">
            <v>5B</v>
          </cell>
          <cell r="J13880" t="str">
            <v>5</v>
          </cell>
        </row>
        <row r="13881">
          <cell r="H13881" t="str">
            <v>91161531</v>
          </cell>
          <cell r="I13881" t="str">
            <v>3D</v>
          </cell>
          <cell r="J13881" t="str">
            <v>3</v>
          </cell>
        </row>
        <row r="13882">
          <cell r="H13882" t="str">
            <v>91161533</v>
          </cell>
          <cell r="I13882" t="str">
            <v>3D</v>
          </cell>
          <cell r="J13882" t="str">
            <v>3</v>
          </cell>
        </row>
        <row r="13883">
          <cell r="H13883" t="str">
            <v>91161534</v>
          </cell>
          <cell r="I13883" t="str">
            <v>3D</v>
          </cell>
          <cell r="J13883" t="str">
            <v>3</v>
          </cell>
        </row>
        <row r="13884">
          <cell r="H13884" t="str">
            <v>91161610</v>
          </cell>
          <cell r="I13884" t="str">
            <v>4C</v>
          </cell>
          <cell r="J13884" t="str">
            <v>4</v>
          </cell>
        </row>
        <row r="13885">
          <cell r="H13885" t="str">
            <v>91161592</v>
          </cell>
          <cell r="I13885" t="str">
            <v>4E</v>
          </cell>
          <cell r="J13885" t="str">
            <v>4</v>
          </cell>
        </row>
        <row r="13886">
          <cell r="H13886" t="str">
            <v>91161579</v>
          </cell>
          <cell r="I13886" t="str">
            <v>3E</v>
          </cell>
          <cell r="J13886" t="str">
            <v>3</v>
          </cell>
        </row>
        <row r="13887">
          <cell r="H13887" t="str">
            <v>91161580</v>
          </cell>
          <cell r="I13887" t="str">
            <v>3E</v>
          </cell>
          <cell r="J13887" t="str">
            <v>3</v>
          </cell>
        </row>
        <row r="13888">
          <cell r="H13888" t="str">
            <v>91161638</v>
          </cell>
          <cell r="I13888" t="str">
            <v>5H</v>
          </cell>
          <cell r="J13888" t="str">
            <v>5</v>
          </cell>
        </row>
        <row r="13889">
          <cell r="H13889" t="str">
            <v>91161572</v>
          </cell>
          <cell r="I13889" t="str">
            <v>3h</v>
          </cell>
          <cell r="J13889" t="str">
            <v>3</v>
          </cell>
        </row>
        <row r="13890">
          <cell r="H13890" t="str">
            <v>91161581</v>
          </cell>
          <cell r="I13890" t="str">
            <v>3E</v>
          </cell>
          <cell r="J13890" t="str">
            <v>3</v>
          </cell>
        </row>
        <row r="13891">
          <cell r="H13891" t="str">
            <v>91161535</v>
          </cell>
          <cell r="I13891" t="str">
            <v>3D</v>
          </cell>
          <cell r="J13891" t="str">
            <v>3</v>
          </cell>
        </row>
        <row r="13892">
          <cell r="H13892" t="str">
            <v>91161536</v>
          </cell>
          <cell r="I13892" t="str">
            <v>3D</v>
          </cell>
          <cell r="J13892" t="str">
            <v>3</v>
          </cell>
        </row>
        <row r="13893">
          <cell r="H13893" t="str">
            <v>91161546</v>
          </cell>
          <cell r="I13893" t="str">
            <v>3D</v>
          </cell>
          <cell r="J13893" t="str">
            <v>3</v>
          </cell>
        </row>
        <row r="13894">
          <cell r="H13894" t="str">
            <v>91161547</v>
          </cell>
          <cell r="I13894" t="str">
            <v>3D</v>
          </cell>
          <cell r="J13894" t="str">
            <v>3</v>
          </cell>
        </row>
        <row r="13895">
          <cell r="H13895" t="str">
            <v>91161593</v>
          </cell>
          <cell r="I13895" t="str">
            <v>4E</v>
          </cell>
          <cell r="J13895" t="str">
            <v>4</v>
          </cell>
        </row>
        <row r="13896">
          <cell r="H13896" t="str">
            <v>91161611</v>
          </cell>
          <cell r="I13896" t="str">
            <v>4C</v>
          </cell>
          <cell r="J13896" t="str">
            <v>4</v>
          </cell>
        </row>
        <row r="13897">
          <cell r="H13897" t="str">
            <v>91161548</v>
          </cell>
          <cell r="I13897" t="str">
            <v>3D</v>
          </cell>
          <cell r="J13897" t="str">
            <v>3</v>
          </cell>
        </row>
        <row r="13898">
          <cell r="H13898" t="str">
            <v>91161640</v>
          </cell>
          <cell r="I13898" t="str">
            <v>5G</v>
          </cell>
          <cell r="J13898" t="str">
            <v>5</v>
          </cell>
        </row>
        <row r="13899">
          <cell r="H13899" t="str">
            <v>91161618</v>
          </cell>
          <cell r="I13899" t="str">
            <v>5D</v>
          </cell>
          <cell r="J13899" t="str">
            <v>5</v>
          </cell>
        </row>
        <row r="13900">
          <cell r="H13900" t="str">
            <v>91161600</v>
          </cell>
          <cell r="I13900" t="str">
            <v>4D</v>
          </cell>
          <cell r="J13900" t="str">
            <v>4</v>
          </cell>
        </row>
        <row r="13901">
          <cell r="H13901" t="str">
            <v>91161595</v>
          </cell>
          <cell r="I13901" t="str">
            <v>4E</v>
          </cell>
          <cell r="J13901" t="str">
            <v>4</v>
          </cell>
        </row>
        <row r="13902">
          <cell r="H13902" t="str">
            <v>91161596</v>
          </cell>
          <cell r="I13902" t="str">
            <v>4E</v>
          </cell>
          <cell r="J13902" t="str">
            <v>4</v>
          </cell>
        </row>
        <row r="13903">
          <cell r="H13903" t="str">
            <v>91161582</v>
          </cell>
          <cell r="I13903" t="str">
            <v>3E</v>
          </cell>
          <cell r="J13903" t="str">
            <v>3</v>
          </cell>
        </row>
        <row r="13904">
          <cell r="H13904" t="str">
            <v>91161549</v>
          </cell>
          <cell r="I13904" t="str">
            <v>3D</v>
          </cell>
          <cell r="J13904" t="str">
            <v>3</v>
          </cell>
        </row>
        <row r="13905">
          <cell r="H13905" t="str">
            <v>91161550</v>
          </cell>
          <cell r="I13905" t="str">
            <v>3D</v>
          </cell>
          <cell r="J13905" t="str">
            <v>3</v>
          </cell>
        </row>
        <row r="13906">
          <cell r="H13906" t="str">
            <v>91161570</v>
          </cell>
          <cell r="I13906" t="str">
            <v>4A</v>
          </cell>
          <cell r="J13906" t="str">
            <v>4</v>
          </cell>
        </row>
        <row r="13907">
          <cell r="H13907" t="str">
            <v>91161551</v>
          </cell>
          <cell r="I13907" t="str">
            <v>3D</v>
          </cell>
          <cell r="J13907" t="str">
            <v>3</v>
          </cell>
        </row>
        <row r="13908">
          <cell r="H13908" t="str">
            <v>91161602</v>
          </cell>
          <cell r="I13908" t="str">
            <v>4D</v>
          </cell>
          <cell r="J13908" t="str">
            <v>4</v>
          </cell>
        </row>
        <row r="13909">
          <cell r="H13909" t="str">
            <v>91161603</v>
          </cell>
          <cell r="I13909" t="str">
            <v>4D</v>
          </cell>
          <cell r="J13909" t="str">
            <v>4</v>
          </cell>
        </row>
        <row r="13910">
          <cell r="H13910" t="str">
            <v>91161604</v>
          </cell>
          <cell r="I13910" t="str">
            <v>4D</v>
          </cell>
          <cell r="J13910" t="str">
            <v>4</v>
          </cell>
        </row>
        <row r="13911">
          <cell r="H13911" t="str">
            <v>91161552</v>
          </cell>
          <cell r="I13911" t="str">
            <v>3D</v>
          </cell>
          <cell r="J13911" t="str">
            <v>3</v>
          </cell>
        </row>
        <row r="13912">
          <cell r="H13912" t="str">
            <v>91161584</v>
          </cell>
          <cell r="I13912" t="str">
            <v>3E</v>
          </cell>
          <cell r="J13912" t="str">
            <v>3</v>
          </cell>
        </row>
        <row r="13913">
          <cell r="H13913" t="str">
            <v>91161554</v>
          </cell>
          <cell r="I13913" t="str">
            <v>3D</v>
          </cell>
          <cell r="J13913" t="str">
            <v>3</v>
          </cell>
        </row>
        <row r="13914">
          <cell r="H13914" t="str">
            <v>91161633</v>
          </cell>
          <cell r="I13914" t="str">
            <v>4E</v>
          </cell>
          <cell r="J13914" t="str">
            <v>4</v>
          </cell>
        </row>
        <row r="13915">
          <cell r="H13915" t="str">
            <v>91161613</v>
          </cell>
          <cell r="I13915" t="str">
            <v>5E</v>
          </cell>
          <cell r="J13915" t="str">
            <v>5</v>
          </cell>
        </row>
        <row r="13916">
          <cell r="H13916" t="str">
            <v>91161555</v>
          </cell>
          <cell r="I13916" t="str">
            <v>3D</v>
          </cell>
          <cell r="J13916" t="str">
            <v>3</v>
          </cell>
        </row>
        <row r="13917">
          <cell r="H13917" t="str">
            <v>91161614</v>
          </cell>
          <cell r="I13917" t="str">
            <v>5E</v>
          </cell>
          <cell r="J13917" t="str">
            <v>5</v>
          </cell>
        </row>
        <row r="13918">
          <cell r="H13918" t="str">
            <v>91161556</v>
          </cell>
          <cell r="I13918" t="str">
            <v>3D</v>
          </cell>
          <cell r="J13918" t="str">
            <v>3</v>
          </cell>
        </row>
        <row r="13919">
          <cell r="H13919" t="str">
            <v>91161571</v>
          </cell>
          <cell r="I13919" t="str">
            <v>4A</v>
          </cell>
          <cell r="J13919" t="str">
            <v>4</v>
          </cell>
        </row>
        <row r="13920">
          <cell r="H13920" t="str">
            <v>91161557</v>
          </cell>
          <cell r="I13920" t="str">
            <v>3D</v>
          </cell>
          <cell r="J13920" t="str">
            <v>3</v>
          </cell>
        </row>
        <row r="13921">
          <cell r="H13921" t="str">
            <v>91161632</v>
          </cell>
          <cell r="I13921" t="str">
            <v>4G</v>
          </cell>
          <cell r="J13921" t="str">
            <v>4</v>
          </cell>
        </row>
        <row r="13922">
          <cell r="H13922" t="str">
            <v>91161558</v>
          </cell>
          <cell r="I13922" t="str">
            <v>3D</v>
          </cell>
          <cell r="J13922" t="str">
            <v>3</v>
          </cell>
        </row>
        <row r="13923">
          <cell r="H13923" t="str">
            <v>91161559</v>
          </cell>
          <cell r="I13923" t="str">
            <v>3D</v>
          </cell>
          <cell r="J13923" t="str">
            <v>3</v>
          </cell>
        </row>
        <row r="13924">
          <cell r="H13924" t="str">
            <v>91161620</v>
          </cell>
          <cell r="I13924" t="str">
            <v>5D</v>
          </cell>
          <cell r="J13924" t="str">
            <v>5</v>
          </cell>
        </row>
        <row r="13925">
          <cell r="H13925" t="str">
            <v>91161641</v>
          </cell>
          <cell r="I13925" t="str">
            <v>5G</v>
          </cell>
          <cell r="J13925" t="str">
            <v>5</v>
          </cell>
        </row>
        <row r="13926">
          <cell r="H13926" t="str">
            <v>91161560</v>
          </cell>
          <cell r="I13926" t="str">
            <v>3D</v>
          </cell>
          <cell r="J13926" t="str">
            <v>3</v>
          </cell>
        </row>
        <row r="13927">
          <cell r="H13927" t="str">
            <v>91161587</v>
          </cell>
          <cell r="I13927" t="str">
            <v>3E</v>
          </cell>
          <cell r="J13927" t="str">
            <v>3</v>
          </cell>
        </row>
        <row r="13928">
          <cell r="H13928" t="str">
            <v>91161643</v>
          </cell>
          <cell r="I13928" t="str">
            <v>5E</v>
          </cell>
          <cell r="J13928" t="str">
            <v>5</v>
          </cell>
        </row>
        <row r="13929">
          <cell r="H13929" t="str">
            <v>91161626</v>
          </cell>
          <cell r="I13929" t="str">
            <v>5B</v>
          </cell>
          <cell r="J13929" t="str">
            <v>5</v>
          </cell>
        </row>
        <row r="13930">
          <cell r="H13930" t="str">
            <v>91161606</v>
          </cell>
          <cell r="I13930" t="str">
            <v>4D</v>
          </cell>
          <cell r="J13930" t="str">
            <v>4</v>
          </cell>
        </row>
        <row r="13931">
          <cell r="H13931" t="str">
            <v>91161621</v>
          </cell>
          <cell r="I13931" t="str">
            <v>5D</v>
          </cell>
          <cell r="J13931" t="str">
            <v>5</v>
          </cell>
        </row>
        <row r="13932">
          <cell r="H13932" t="str">
            <v>91161607</v>
          </cell>
          <cell r="I13932" t="str">
            <v>4D</v>
          </cell>
          <cell r="J13932" t="str">
            <v>4</v>
          </cell>
        </row>
        <row r="13933">
          <cell r="H13933" t="str">
            <v>91161608</v>
          </cell>
          <cell r="I13933" t="str">
            <v>4D</v>
          </cell>
          <cell r="J13933" t="str">
            <v>4</v>
          </cell>
        </row>
        <row r="13934">
          <cell r="H13934" t="str">
            <v>91161575</v>
          </cell>
          <cell r="I13934" t="str">
            <v>3G</v>
          </cell>
          <cell r="J13934" t="str">
            <v>3</v>
          </cell>
        </row>
        <row r="13935">
          <cell r="H13935" t="str">
            <v>91161627</v>
          </cell>
          <cell r="I13935" t="str">
            <v>5B</v>
          </cell>
          <cell r="J13935" t="str">
            <v>5</v>
          </cell>
        </row>
        <row r="13936">
          <cell r="H13936" t="str">
            <v>91161622</v>
          </cell>
          <cell r="I13936" t="str">
            <v>5D</v>
          </cell>
          <cell r="J13936" t="str">
            <v>5</v>
          </cell>
        </row>
        <row r="13937">
          <cell r="H13937" t="str">
            <v>91161634</v>
          </cell>
          <cell r="I13937" t="str">
            <v>4E</v>
          </cell>
          <cell r="J13937" t="str">
            <v>4</v>
          </cell>
        </row>
        <row r="13938">
          <cell r="H13938" t="str">
            <v>91161635</v>
          </cell>
          <cell r="I13938" t="str">
            <v>4E</v>
          </cell>
          <cell r="J13938" t="str">
            <v>4</v>
          </cell>
        </row>
        <row r="13939">
          <cell r="H13939" t="str">
            <v>91161642</v>
          </cell>
          <cell r="I13939" t="str">
            <v>5G</v>
          </cell>
          <cell r="J13939" t="str">
            <v>5</v>
          </cell>
        </row>
        <row r="13940">
          <cell r="H13940" t="str">
            <v>91161623</v>
          </cell>
          <cell r="I13940" t="str">
            <v>5D</v>
          </cell>
          <cell r="J13940" t="str">
            <v>5</v>
          </cell>
        </row>
        <row r="13941">
          <cell r="H13941" t="str">
            <v>91161561</v>
          </cell>
          <cell r="I13941" t="str">
            <v>3D</v>
          </cell>
          <cell r="J13941" t="str">
            <v>3</v>
          </cell>
        </row>
        <row r="13942">
          <cell r="H13942" t="str">
            <v>91161539</v>
          </cell>
          <cell r="I13942" t="str">
            <v>3A</v>
          </cell>
          <cell r="J13942" t="str">
            <v>3</v>
          </cell>
        </row>
        <row r="13943">
          <cell r="H13943" t="str">
            <v>91161645</v>
          </cell>
          <cell r="I13943" t="str">
            <v>5E</v>
          </cell>
          <cell r="J13943" t="str">
            <v>5</v>
          </cell>
        </row>
        <row r="13944">
          <cell r="H13944" t="str">
            <v>91161576</v>
          </cell>
          <cell r="I13944" t="str">
            <v>3G</v>
          </cell>
          <cell r="J13944" t="str">
            <v>3</v>
          </cell>
        </row>
        <row r="13945">
          <cell r="H13945" t="str">
            <v>91161562</v>
          </cell>
          <cell r="I13945" t="str">
            <v>3D</v>
          </cell>
          <cell r="J13945" t="str">
            <v>3</v>
          </cell>
        </row>
        <row r="13946">
          <cell r="H13946" t="str">
            <v>91161563</v>
          </cell>
          <cell r="I13946" t="str">
            <v>3D</v>
          </cell>
          <cell r="J13946" t="str">
            <v>3</v>
          </cell>
        </row>
        <row r="13947">
          <cell r="H13947" t="str">
            <v>91161631</v>
          </cell>
          <cell r="I13947" t="str">
            <v>5A</v>
          </cell>
          <cell r="J13947" t="str">
            <v>5</v>
          </cell>
        </row>
        <row r="13948">
          <cell r="H13948" t="str">
            <v>91164023</v>
          </cell>
          <cell r="I13948" t="str">
            <v>3G</v>
          </cell>
          <cell r="J13948" t="str">
            <v>3</v>
          </cell>
        </row>
        <row r="13949">
          <cell r="H13949" t="str">
            <v>91164114</v>
          </cell>
          <cell r="I13949" t="str">
            <v>4H</v>
          </cell>
          <cell r="J13949" t="str">
            <v>4</v>
          </cell>
        </row>
        <row r="13950">
          <cell r="H13950" t="str">
            <v>91164215</v>
          </cell>
          <cell r="I13950" t="str">
            <v>5H</v>
          </cell>
          <cell r="J13950" t="str">
            <v>5</v>
          </cell>
        </row>
        <row r="13951">
          <cell r="H13951" t="str">
            <v>91164090</v>
          </cell>
          <cell r="I13951" t="str">
            <v>4C</v>
          </cell>
          <cell r="J13951" t="str">
            <v>4</v>
          </cell>
        </row>
        <row r="13952">
          <cell r="H13952" t="str">
            <v>91164018</v>
          </cell>
          <cell r="I13952" t="str">
            <v>3H</v>
          </cell>
          <cell r="J13952" t="str">
            <v>3</v>
          </cell>
        </row>
        <row r="13953">
          <cell r="H13953" t="str">
            <v>91163983</v>
          </cell>
          <cell r="I13953" t="str">
            <v>3C</v>
          </cell>
          <cell r="J13953" t="str">
            <v>3</v>
          </cell>
        </row>
        <row r="13954">
          <cell r="H13954" t="str">
            <v>91164118</v>
          </cell>
          <cell r="I13954" t="str">
            <v>4E</v>
          </cell>
          <cell r="J13954" t="str">
            <v>4</v>
          </cell>
        </row>
        <row r="13955">
          <cell r="H13955" t="str">
            <v>91164028</v>
          </cell>
          <cell r="I13955" t="str">
            <v>3E</v>
          </cell>
          <cell r="J13955" t="str">
            <v>3</v>
          </cell>
        </row>
        <row r="13956">
          <cell r="H13956" t="str">
            <v>91164210</v>
          </cell>
          <cell r="I13956" t="str">
            <v>5K</v>
          </cell>
          <cell r="J13956" t="str">
            <v>5</v>
          </cell>
        </row>
        <row r="13957">
          <cell r="H13957" t="str">
            <v>91164172</v>
          </cell>
          <cell r="I13957" t="str">
            <v>4M</v>
          </cell>
          <cell r="J13957" t="str">
            <v>4</v>
          </cell>
        </row>
        <row r="13958">
          <cell r="H13958" t="str">
            <v>91164187</v>
          </cell>
          <cell r="I13958" t="str">
            <v>5E</v>
          </cell>
          <cell r="J13958" t="str">
            <v>5</v>
          </cell>
        </row>
        <row r="13959">
          <cell r="H13959" t="str">
            <v>91164115</v>
          </cell>
          <cell r="I13959" t="str">
            <v>4H</v>
          </cell>
          <cell r="J13959" t="str">
            <v>4</v>
          </cell>
        </row>
        <row r="13960">
          <cell r="H13960" t="str">
            <v>91164098</v>
          </cell>
          <cell r="I13960" t="str">
            <v>4B</v>
          </cell>
          <cell r="J13960" t="str">
            <v>4</v>
          </cell>
        </row>
        <row r="13961">
          <cell r="H13961" t="str">
            <v>91163984</v>
          </cell>
          <cell r="I13961" t="str">
            <v>3C</v>
          </cell>
          <cell r="J13961" t="str">
            <v>3</v>
          </cell>
        </row>
        <row r="13962">
          <cell r="H13962" t="str">
            <v>91164119</v>
          </cell>
          <cell r="I13962" t="str">
            <v>4E</v>
          </cell>
          <cell r="J13962" t="str">
            <v>4</v>
          </cell>
        </row>
        <row r="13963">
          <cell r="H13963" t="str">
            <v>91164066</v>
          </cell>
          <cell r="I13963" t="str">
            <v>3Q</v>
          </cell>
          <cell r="J13963" t="str">
            <v>3</v>
          </cell>
        </row>
        <row r="13964">
          <cell r="H13964" t="str">
            <v>91164091</v>
          </cell>
          <cell r="I13964" t="str">
            <v>4C</v>
          </cell>
          <cell r="J13964" t="str">
            <v>4</v>
          </cell>
        </row>
        <row r="13965">
          <cell r="H13965" t="str">
            <v>91164044</v>
          </cell>
          <cell r="I13965" t="str">
            <v>3M</v>
          </cell>
          <cell r="J13965" t="str">
            <v>3</v>
          </cell>
        </row>
        <row r="13966">
          <cell r="H13966" t="str">
            <v>91164030</v>
          </cell>
          <cell r="I13966" t="str">
            <v>3D</v>
          </cell>
          <cell r="J13966" t="str">
            <v>3</v>
          </cell>
        </row>
        <row r="13967">
          <cell r="H13967" t="str">
            <v>91164143</v>
          </cell>
          <cell r="I13967" t="str">
            <v>4H</v>
          </cell>
          <cell r="J13967" t="str">
            <v>4</v>
          </cell>
        </row>
        <row r="13968">
          <cell r="H13968" t="str">
            <v>91164216</v>
          </cell>
          <cell r="I13968" t="str">
            <v>5H</v>
          </cell>
          <cell r="J13968" t="str">
            <v>5</v>
          </cell>
        </row>
        <row r="13969">
          <cell r="H13969" t="str">
            <v>91164237</v>
          </cell>
          <cell r="I13969" t="str">
            <v>5M</v>
          </cell>
          <cell r="J13969" t="str">
            <v>5</v>
          </cell>
        </row>
        <row r="13970">
          <cell r="H13970" t="str">
            <v>91164092</v>
          </cell>
          <cell r="I13970" t="str">
            <v>4C</v>
          </cell>
          <cell r="J13970" t="str">
            <v>4</v>
          </cell>
        </row>
        <row r="13971">
          <cell r="H13971" t="str">
            <v>91164173</v>
          </cell>
          <cell r="I13971" t="str">
            <v>4M</v>
          </cell>
          <cell r="J13971" t="str">
            <v>4</v>
          </cell>
        </row>
        <row r="13972">
          <cell r="H13972" t="str">
            <v>91164166</v>
          </cell>
          <cell r="I13972" t="str">
            <v>5B</v>
          </cell>
          <cell r="J13972" t="str">
            <v>5</v>
          </cell>
        </row>
        <row r="13973">
          <cell r="H13973" t="str">
            <v>91163985</v>
          </cell>
          <cell r="I13973" t="str">
            <v>3C</v>
          </cell>
          <cell r="J13973" t="str">
            <v>3</v>
          </cell>
        </row>
        <row r="13974">
          <cell r="H13974" t="str">
            <v>91164120</v>
          </cell>
          <cell r="I13974" t="str">
            <v>4E</v>
          </cell>
          <cell r="J13974" t="str">
            <v>4</v>
          </cell>
        </row>
        <row r="13975">
          <cell r="H13975" t="str">
            <v>91163986</v>
          </cell>
          <cell r="I13975" t="str">
            <v>3C</v>
          </cell>
          <cell r="J13975" t="str">
            <v>3</v>
          </cell>
        </row>
        <row r="13976">
          <cell r="H13976" t="str">
            <v>91164024</v>
          </cell>
          <cell r="I13976" t="str">
            <v>3G</v>
          </cell>
          <cell r="J13976" t="str">
            <v>3</v>
          </cell>
        </row>
        <row r="13977">
          <cell r="H13977" t="str">
            <v>91164174</v>
          </cell>
          <cell r="I13977" t="str">
            <v>4M</v>
          </cell>
          <cell r="J13977" t="str">
            <v>4</v>
          </cell>
        </row>
        <row r="13978">
          <cell r="H13978" t="str">
            <v>91164054</v>
          </cell>
          <cell r="I13978" t="str">
            <v>3K</v>
          </cell>
          <cell r="J13978" t="str">
            <v>3</v>
          </cell>
        </row>
        <row r="13979">
          <cell r="H13979" t="str">
            <v>91164217</v>
          </cell>
          <cell r="I13979" t="str">
            <v>5H</v>
          </cell>
          <cell r="J13979" t="str">
            <v>5</v>
          </cell>
        </row>
        <row r="13980">
          <cell r="H13980" t="str">
            <v>91164246</v>
          </cell>
          <cell r="I13980" t="str">
            <v>5k</v>
          </cell>
          <cell r="J13980" t="str">
            <v>5</v>
          </cell>
        </row>
        <row r="13981">
          <cell r="H13981" t="str">
            <v>91164100</v>
          </cell>
          <cell r="I13981" t="str">
            <v>4B</v>
          </cell>
          <cell r="J13981" t="str">
            <v>4</v>
          </cell>
        </row>
        <row r="13982">
          <cell r="H13982" t="str">
            <v>91164188</v>
          </cell>
          <cell r="I13982" t="str">
            <v>5E</v>
          </cell>
          <cell r="J13982" t="str">
            <v>5</v>
          </cell>
        </row>
        <row r="13983">
          <cell r="H13983" t="str">
            <v>91164144</v>
          </cell>
          <cell r="I13983" t="str">
            <v>4H</v>
          </cell>
          <cell r="J13983" t="str">
            <v>4</v>
          </cell>
        </row>
        <row r="13984">
          <cell r="H13984" t="str">
            <v>91163987</v>
          </cell>
          <cell r="I13984" t="str">
            <v>3C</v>
          </cell>
          <cell r="J13984" t="str">
            <v>3</v>
          </cell>
        </row>
        <row r="13985">
          <cell r="H13985" t="str">
            <v>91163988</v>
          </cell>
          <cell r="I13985" t="str">
            <v>3C</v>
          </cell>
          <cell r="J13985" t="str">
            <v>3</v>
          </cell>
        </row>
        <row r="13986">
          <cell r="H13986" t="str">
            <v>91164046</v>
          </cell>
          <cell r="I13986" t="str">
            <v>3M</v>
          </cell>
          <cell r="J13986" t="str">
            <v>3</v>
          </cell>
        </row>
        <row r="13987">
          <cell r="H13987" t="str">
            <v>91164175</v>
          </cell>
          <cell r="I13987" t="str">
            <v>4M</v>
          </cell>
          <cell r="J13987" t="str">
            <v>4</v>
          </cell>
        </row>
        <row r="13988">
          <cell r="H13988" t="str">
            <v>91164031</v>
          </cell>
          <cell r="I13988" t="str">
            <v>3D</v>
          </cell>
          <cell r="J13988" t="str">
            <v>3</v>
          </cell>
        </row>
        <row r="13989">
          <cell r="H13989" t="str">
            <v>91164093</v>
          </cell>
          <cell r="I13989" t="str">
            <v>4C</v>
          </cell>
          <cell r="J13989" t="str">
            <v>4</v>
          </cell>
        </row>
        <row r="13990">
          <cell r="H13990" t="str">
            <v>91164176</v>
          </cell>
          <cell r="I13990" t="str">
            <v>4M</v>
          </cell>
          <cell r="J13990" t="str">
            <v>4</v>
          </cell>
        </row>
        <row r="13991">
          <cell r="H13991" t="str">
            <v>91164067</v>
          </cell>
          <cell r="I13991" t="str">
            <v>3Q</v>
          </cell>
          <cell r="J13991" t="str">
            <v>3</v>
          </cell>
        </row>
        <row r="13992">
          <cell r="H13992" t="str">
            <v>91164211</v>
          </cell>
          <cell r="I13992" t="str">
            <v>5I</v>
          </cell>
          <cell r="J13992" t="str">
            <v>5</v>
          </cell>
        </row>
        <row r="13993">
          <cell r="H13993" t="str">
            <v>91163989</v>
          </cell>
          <cell r="I13993" t="str">
            <v>3C</v>
          </cell>
          <cell r="J13993" t="str">
            <v>3</v>
          </cell>
        </row>
        <row r="13994">
          <cell r="H13994" t="str">
            <v>91164068</v>
          </cell>
          <cell r="I13994" t="str">
            <v>3Q</v>
          </cell>
          <cell r="J13994" t="str">
            <v>3</v>
          </cell>
        </row>
        <row r="13995">
          <cell r="H13995" t="str">
            <v>91164145</v>
          </cell>
          <cell r="I13995" t="str">
            <v>4H</v>
          </cell>
          <cell r="J13995" t="str">
            <v>4</v>
          </cell>
        </row>
        <row r="13996">
          <cell r="H13996" t="str">
            <v>91164069</v>
          </cell>
          <cell r="I13996" t="str">
            <v>3Q</v>
          </cell>
          <cell r="J13996" t="str">
            <v>3</v>
          </cell>
        </row>
        <row r="13997">
          <cell r="H13997" t="str">
            <v>91164060</v>
          </cell>
          <cell r="I13997" t="str">
            <v>3I</v>
          </cell>
          <cell r="J13997" t="str">
            <v>3</v>
          </cell>
        </row>
        <row r="13998">
          <cell r="H13998" t="str">
            <v>91164095</v>
          </cell>
          <cell r="I13998" t="str">
            <v>4C</v>
          </cell>
          <cell r="J13998" t="str">
            <v>4</v>
          </cell>
        </row>
        <row r="13999">
          <cell r="H13999" t="str">
            <v>91164189</v>
          </cell>
          <cell r="I13999" t="str">
            <v>5E</v>
          </cell>
          <cell r="J13999" t="str">
            <v>5</v>
          </cell>
        </row>
        <row r="14000">
          <cell r="H14000" t="str">
            <v>91164121</v>
          </cell>
          <cell r="I14000" t="str">
            <v>4E</v>
          </cell>
          <cell r="J14000" t="str">
            <v>4</v>
          </cell>
        </row>
        <row r="14001">
          <cell r="H14001" t="str">
            <v>91163990</v>
          </cell>
          <cell r="I14001" t="str">
            <v>3C</v>
          </cell>
          <cell r="J14001" t="str">
            <v>3</v>
          </cell>
        </row>
        <row r="14002">
          <cell r="H14002" t="str">
            <v>91164146</v>
          </cell>
          <cell r="I14002" t="str">
            <v>4H</v>
          </cell>
          <cell r="J14002" t="str">
            <v>4</v>
          </cell>
        </row>
        <row r="14003">
          <cell r="H14003" t="str">
            <v>91164163</v>
          </cell>
          <cell r="I14003" t="str">
            <v>5C</v>
          </cell>
          <cell r="J14003" t="str">
            <v>5</v>
          </cell>
        </row>
        <row r="14004">
          <cell r="H14004" t="str">
            <v>91164238</v>
          </cell>
          <cell r="I14004" t="str">
            <v>5M</v>
          </cell>
          <cell r="J14004" t="str">
            <v>5</v>
          </cell>
        </row>
        <row r="14005">
          <cell r="H14005" t="str">
            <v>91164101</v>
          </cell>
          <cell r="I14005" t="str">
            <v>4B</v>
          </cell>
          <cell r="J14005" t="str">
            <v>4</v>
          </cell>
        </row>
        <row r="14006">
          <cell r="H14006" t="str">
            <v>91164167</v>
          </cell>
          <cell r="I14006" t="str">
            <v>5B</v>
          </cell>
          <cell r="J14006" t="str">
            <v>5</v>
          </cell>
        </row>
        <row r="14007">
          <cell r="H14007" t="str">
            <v>91164147</v>
          </cell>
          <cell r="I14007" t="str">
            <v>4H</v>
          </cell>
          <cell r="J14007" t="str">
            <v>4</v>
          </cell>
        </row>
        <row r="14008">
          <cell r="H14008" t="str">
            <v>91164071</v>
          </cell>
          <cell r="I14008" t="str">
            <v>3P</v>
          </cell>
          <cell r="J14008" t="str">
            <v>3</v>
          </cell>
        </row>
        <row r="14009">
          <cell r="H14009" t="str">
            <v>91164025</v>
          </cell>
          <cell r="I14009" t="str">
            <v>3G</v>
          </cell>
          <cell r="J14009" t="str">
            <v>3</v>
          </cell>
        </row>
        <row r="14010">
          <cell r="H14010" t="str">
            <v>91163991</v>
          </cell>
          <cell r="I14010" t="str">
            <v>3C</v>
          </cell>
          <cell r="J14010" t="str">
            <v>3</v>
          </cell>
        </row>
        <row r="14011">
          <cell r="H14011" t="str">
            <v>91164047</v>
          </cell>
          <cell r="I14011" t="str">
            <v>3M</v>
          </cell>
          <cell r="J14011" t="str">
            <v>3</v>
          </cell>
        </row>
        <row r="14012">
          <cell r="H14012" t="str">
            <v>91164122</v>
          </cell>
          <cell r="I14012" t="str">
            <v>4E</v>
          </cell>
          <cell r="J14012" t="str">
            <v>4</v>
          </cell>
        </row>
        <row r="14013">
          <cell r="H14013" t="str">
            <v>91164096</v>
          </cell>
          <cell r="I14013" t="str">
            <v>4C</v>
          </cell>
          <cell r="J14013" t="str">
            <v>4</v>
          </cell>
        </row>
        <row r="14014">
          <cell r="H14014" t="str">
            <v>91164048</v>
          </cell>
          <cell r="I14014" t="str">
            <v>3M</v>
          </cell>
          <cell r="J14014" t="str">
            <v>3</v>
          </cell>
        </row>
        <row r="14015">
          <cell r="H14015" t="str">
            <v>91163992</v>
          </cell>
          <cell r="I14015" t="str">
            <v>3C</v>
          </cell>
          <cell r="J14015" t="str">
            <v>3</v>
          </cell>
        </row>
        <row r="14016">
          <cell r="H14016" t="str">
            <v>91164190</v>
          </cell>
          <cell r="I14016" t="str">
            <v>5E</v>
          </cell>
          <cell r="J14016" t="str">
            <v>5</v>
          </cell>
        </row>
        <row r="14017">
          <cell r="H14017" t="str">
            <v>91164032</v>
          </cell>
          <cell r="I14017" t="str">
            <v>3D</v>
          </cell>
          <cell r="J14017" t="str">
            <v>3</v>
          </cell>
        </row>
        <row r="14018">
          <cell r="H14018" t="str">
            <v>91164049</v>
          </cell>
          <cell r="I14018" t="str">
            <v>3M</v>
          </cell>
          <cell r="J14018" t="str">
            <v>3</v>
          </cell>
        </row>
        <row r="14019">
          <cell r="H14019" t="str">
            <v>91164218</v>
          </cell>
          <cell r="I14019" t="str">
            <v>5H</v>
          </cell>
          <cell r="J14019" t="str">
            <v>5</v>
          </cell>
        </row>
        <row r="14020">
          <cell r="H14020" t="str">
            <v>91164116</v>
          </cell>
          <cell r="I14020" t="str">
            <v>4G</v>
          </cell>
          <cell r="J14020" t="str">
            <v>4</v>
          </cell>
        </row>
        <row r="14021">
          <cell r="H14021" t="str">
            <v>91164219</v>
          </cell>
          <cell r="I14021" t="str">
            <v>5H</v>
          </cell>
          <cell r="J14021" t="str">
            <v>5</v>
          </cell>
        </row>
        <row r="14022">
          <cell r="H14022" t="str">
            <v>91164177</v>
          </cell>
          <cell r="I14022" t="str">
            <v>4M</v>
          </cell>
          <cell r="J14022" t="str">
            <v>4</v>
          </cell>
        </row>
        <row r="14023">
          <cell r="H14023" t="str">
            <v>91164195</v>
          </cell>
          <cell r="I14023" t="str">
            <v>5D</v>
          </cell>
          <cell r="J14023" t="str">
            <v>5</v>
          </cell>
        </row>
        <row r="14024">
          <cell r="H14024" t="str">
            <v>91164055</v>
          </cell>
          <cell r="I14024" t="str">
            <v>3K</v>
          </cell>
          <cell r="J14024" t="str">
            <v>3</v>
          </cell>
        </row>
        <row r="14025">
          <cell r="H14025" t="str">
            <v>91164019</v>
          </cell>
          <cell r="I14025" t="str">
            <v>3H</v>
          </cell>
          <cell r="J14025" t="str">
            <v>3</v>
          </cell>
        </row>
        <row r="14026">
          <cell r="H14026" t="str">
            <v>91164138</v>
          </cell>
          <cell r="I14026" t="str">
            <v>4K</v>
          </cell>
          <cell r="J14026" t="str">
            <v>4</v>
          </cell>
        </row>
        <row r="14027">
          <cell r="H14027" t="str">
            <v>91164239</v>
          </cell>
          <cell r="I14027" t="str">
            <v>5M</v>
          </cell>
          <cell r="J14027" t="str">
            <v>5</v>
          </cell>
        </row>
        <row r="14028">
          <cell r="H14028" t="str">
            <v>91164020</v>
          </cell>
          <cell r="I14028" t="str">
            <v>3H</v>
          </cell>
          <cell r="J14028" t="str">
            <v>3</v>
          </cell>
        </row>
        <row r="14029">
          <cell r="H14029" t="str">
            <v>91164178</v>
          </cell>
          <cell r="I14029" t="str">
            <v>4M</v>
          </cell>
          <cell r="J14029" t="str">
            <v>4</v>
          </cell>
        </row>
        <row r="14030">
          <cell r="H14030" t="str">
            <v>91164220</v>
          </cell>
          <cell r="I14030" t="str">
            <v>5H</v>
          </cell>
          <cell r="J14030" t="str">
            <v>5</v>
          </cell>
        </row>
        <row r="14031">
          <cell r="H14031" t="str">
            <v>91163994</v>
          </cell>
          <cell r="I14031" t="str">
            <v>3C</v>
          </cell>
          <cell r="J14031" t="str">
            <v>3</v>
          </cell>
        </row>
        <row r="14032">
          <cell r="H14032" t="str">
            <v>91164033</v>
          </cell>
          <cell r="I14032" t="str">
            <v>3D</v>
          </cell>
          <cell r="J14032" t="str">
            <v>3</v>
          </cell>
        </row>
        <row r="14033">
          <cell r="H14033" t="str">
            <v>91164179</v>
          </cell>
          <cell r="I14033" t="str">
            <v>4M</v>
          </cell>
          <cell r="J14033" t="str">
            <v>4</v>
          </cell>
        </row>
        <row r="14034">
          <cell r="H14034" t="str">
            <v>91164196</v>
          </cell>
          <cell r="I14034" t="str">
            <v>5D</v>
          </cell>
          <cell r="J14034" t="str">
            <v>5</v>
          </cell>
        </row>
        <row r="14035">
          <cell r="H14035" t="str">
            <v>91164180</v>
          </cell>
          <cell r="I14035" t="str">
            <v>4M</v>
          </cell>
          <cell r="J14035" t="str">
            <v>4</v>
          </cell>
        </row>
        <row r="14036">
          <cell r="H14036" t="str">
            <v>91163995</v>
          </cell>
          <cell r="I14036" t="str">
            <v>3C</v>
          </cell>
          <cell r="J14036" t="str">
            <v>3</v>
          </cell>
        </row>
        <row r="14037">
          <cell r="H14037" t="str">
            <v>91163996</v>
          </cell>
          <cell r="I14037" t="str">
            <v>3C</v>
          </cell>
          <cell r="J14037" t="str">
            <v>3</v>
          </cell>
        </row>
        <row r="14038">
          <cell r="H14038" t="str">
            <v>91164234</v>
          </cell>
          <cell r="I14038" t="str">
            <v>5P</v>
          </cell>
          <cell r="J14038" t="str">
            <v>5</v>
          </cell>
        </row>
        <row r="14039">
          <cell r="H14039" t="str">
            <v>91164021</v>
          </cell>
          <cell r="I14039" t="str">
            <v>3H</v>
          </cell>
          <cell r="J14039" t="str">
            <v>3</v>
          </cell>
        </row>
        <row r="14040">
          <cell r="H14040" t="str">
            <v>91164050</v>
          </cell>
          <cell r="I14040" t="str">
            <v>3M</v>
          </cell>
          <cell r="J14040" t="str">
            <v>3</v>
          </cell>
        </row>
        <row r="14041">
          <cell r="H14041" t="str">
            <v>91163997</v>
          </cell>
          <cell r="I14041" t="str">
            <v>3C</v>
          </cell>
          <cell r="J14041" t="str">
            <v>3</v>
          </cell>
        </row>
        <row r="14042">
          <cell r="H14042" t="str">
            <v>91164149</v>
          </cell>
          <cell r="I14042" t="str">
            <v>4H</v>
          </cell>
          <cell r="J14042" t="str">
            <v>4</v>
          </cell>
        </row>
        <row r="14043">
          <cell r="H14043" t="str">
            <v>91164051</v>
          </cell>
          <cell r="I14043" t="str">
            <v>3M</v>
          </cell>
          <cell r="J14043" t="str">
            <v>3</v>
          </cell>
        </row>
        <row r="14044">
          <cell r="H14044" t="str">
            <v>91164070</v>
          </cell>
          <cell r="I14044" t="str">
            <v>3Q</v>
          </cell>
          <cell r="J14044" t="str">
            <v>3</v>
          </cell>
        </row>
        <row r="14045">
          <cell r="H14045" t="str">
            <v>91164191</v>
          </cell>
          <cell r="I14045" t="str">
            <v>5E</v>
          </cell>
          <cell r="J14045" t="str">
            <v>5</v>
          </cell>
        </row>
        <row r="14046">
          <cell r="H14046" t="str">
            <v>91164150</v>
          </cell>
          <cell r="I14046" t="str">
            <v>4H</v>
          </cell>
          <cell r="J14046" t="str">
            <v>4</v>
          </cell>
        </row>
        <row r="14047">
          <cell r="H14047" t="str">
            <v>91164221</v>
          </cell>
          <cell r="I14047" t="str">
            <v>5H</v>
          </cell>
          <cell r="J14047" t="str">
            <v>5</v>
          </cell>
        </row>
        <row r="14048">
          <cell r="H14048" t="str">
            <v>91164151</v>
          </cell>
          <cell r="I14048" t="str">
            <v>4H</v>
          </cell>
          <cell r="J14048" t="str">
            <v>4</v>
          </cell>
        </row>
        <row r="14049">
          <cell r="H14049" t="str">
            <v>91163998</v>
          </cell>
          <cell r="I14049" t="str">
            <v>3C</v>
          </cell>
          <cell r="J14049" t="str">
            <v>3</v>
          </cell>
        </row>
        <row r="14050">
          <cell r="H14050" t="str">
            <v>91164102</v>
          </cell>
          <cell r="I14050" t="str">
            <v>4B</v>
          </cell>
          <cell r="J14050" t="str">
            <v>4</v>
          </cell>
        </row>
        <row r="14051">
          <cell r="H14051" t="str">
            <v>91164103</v>
          </cell>
          <cell r="I14051" t="str">
            <v>4B</v>
          </cell>
          <cell r="J14051" t="str">
            <v>4</v>
          </cell>
        </row>
        <row r="14052">
          <cell r="H14052" t="str">
            <v>91164164</v>
          </cell>
          <cell r="I14052" t="str">
            <v>5C</v>
          </cell>
          <cell r="J14052" t="str">
            <v>5</v>
          </cell>
        </row>
        <row r="14053">
          <cell r="H14053" t="str">
            <v>91164104</v>
          </cell>
          <cell r="I14053" t="str">
            <v>4B</v>
          </cell>
          <cell r="J14053" t="str">
            <v>4</v>
          </cell>
        </row>
        <row r="14054">
          <cell r="H14054" t="str">
            <v>91164235</v>
          </cell>
          <cell r="I14054" t="str">
            <v>5P</v>
          </cell>
          <cell r="J14054" t="str">
            <v>5</v>
          </cell>
        </row>
        <row r="14055">
          <cell r="H14055" t="str">
            <v>91164108</v>
          </cell>
          <cell r="I14055" t="str">
            <v>3Q</v>
          </cell>
          <cell r="J14055" t="str">
            <v>3</v>
          </cell>
        </row>
        <row r="14056">
          <cell r="H14056" t="str">
            <v>91164168</v>
          </cell>
          <cell r="I14056" t="str">
            <v>5B</v>
          </cell>
          <cell r="J14056" t="str">
            <v>5</v>
          </cell>
        </row>
        <row r="14057">
          <cell r="H14057" t="str">
            <v>91164026</v>
          </cell>
          <cell r="I14057" t="str">
            <v>3G</v>
          </cell>
          <cell r="J14057" t="str">
            <v>3</v>
          </cell>
        </row>
        <row r="14058">
          <cell r="H14058" t="str">
            <v>91164247</v>
          </cell>
          <cell r="I14058" t="str">
            <v>5K</v>
          </cell>
          <cell r="J14058" t="str">
            <v>5</v>
          </cell>
        </row>
        <row r="14059">
          <cell r="H14059" t="str">
            <v>91163999</v>
          </cell>
          <cell r="I14059" t="str">
            <v>3C</v>
          </cell>
          <cell r="J14059" t="str">
            <v>3</v>
          </cell>
        </row>
        <row r="14060">
          <cell r="H14060" t="str">
            <v>91164034</v>
          </cell>
          <cell r="I14060" t="str">
            <v>3D</v>
          </cell>
          <cell r="J14060" t="str">
            <v>3</v>
          </cell>
        </row>
        <row r="14061">
          <cell r="H14061" t="str">
            <v>91164152</v>
          </cell>
          <cell r="I14061" t="str">
            <v>4H</v>
          </cell>
          <cell r="J14061" t="str">
            <v>4</v>
          </cell>
        </row>
        <row r="14062">
          <cell r="H14062" t="str">
            <v>91164061</v>
          </cell>
          <cell r="I14062" t="str">
            <v>3I</v>
          </cell>
          <cell r="J14062" t="str">
            <v>3</v>
          </cell>
        </row>
        <row r="14063">
          <cell r="H14063" t="str">
            <v>91164035</v>
          </cell>
          <cell r="I14063" t="str">
            <v>3D</v>
          </cell>
          <cell r="J14063" t="str">
            <v>3</v>
          </cell>
        </row>
        <row r="14064">
          <cell r="H14064" t="str">
            <v>91164000</v>
          </cell>
          <cell r="I14064" t="str">
            <v>3C</v>
          </cell>
          <cell r="J14064" t="str">
            <v>3</v>
          </cell>
        </row>
        <row r="14065">
          <cell r="H14065" t="str">
            <v>91164123</v>
          </cell>
          <cell r="I14065" t="str">
            <v>4D</v>
          </cell>
          <cell r="J14065" t="str">
            <v>4</v>
          </cell>
        </row>
        <row r="14066">
          <cell r="H14066" t="str">
            <v>91164222</v>
          </cell>
          <cell r="I14066" t="str">
            <v>5H</v>
          </cell>
          <cell r="J14066" t="str">
            <v>5</v>
          </cell>
        </row>
        <row r="14067">
          <cell r="H14067" t="str">
            <v>91164036</v>
          </cell>
          <cell r="I14067" t="str">
            <v>3D</v>
          </cell>
          <cell r="J14067" t="str">
            <v>3</v>
          </cell>
        </row>
        <row r="14068">
          <cell r="H14068" t="str">
            <v>91164197</v>
          </cell>
          <cell r="I14068" t="str">
            <v>5D</v>
          </cell>
          <cell r="J14068" t="str">
            <v>5</v>
          </cell>
        </row>
        <row r="14069">
          <cell r="H14069" t="str">
            <v>91164052</v>
          </cell>
          <cell r="I14069" t="str">
            <v>3M</v>
          </cell>
          <cell r="J14069" t="str">
            <v>3</v>
          </cell>
        </row>
        <row r="14070">
          <cell r="H14070" t="str">
            <v>91164097</v>
          </cell>
          <cell r="I14070" t="str">
            <v>4C</v>
          </cell>
          <cell r="J14070" t="str">
            <v>4</v>
          </cell>
        </row>
        <row r="14071">
          <cell r="H14071" t="str">
            <v>91164124</v>
          </cell>
          <cell r="I14071" t="str">
            <v>4C</v>
          </cell>
          <cell r="J14071" t="str">
            <v>4</v>
          </cell>
        </row>
        <row r="14072">
          <cell r="H14072" t="str">
            <v>91164125</v>
          </cell>
          <cell r="I14072" t="str">
            <v>4C</v>
          </cell>
          <cell r="J14072" t="str">
            <v>4</v>
          </cell>
        </row>
        <row r="14073">
          <cell r="H14073" t="str">
            <v>91164105</v>
          </cell>
          <cell r="I14073" t="str">
            <v>4B</v>
          </cell>
          <cell r="J14073" t="str">
            <v>4</v>
          </cell>
        </row>
        <row r="14074">
          <cell r="H14074" t="str">
            <v>91164109</v>
          </cell>
          <cell r="I14074" t="str">
            <v>3Q</v>
          </cell>
          <cell r="J14074" t="str">
            <v>3</v>
          </cell>
        </row>
        <row r="14075">
          <cell r="H14075" t="str">
            <v>91164169</v>
          </cell>
          <cell r="I14075" t="str">
            <v>5B</v>
          </cell>
          <cell r="J14075" t="str">
            <v>5</v>
          </cell>
        </row>
        <row r="14076">
          <cell r="H14076" t="str">
            <v>91164126</v>
          </cell>
          <cell r="I14076" t="str">
            <v>4C</v>
          </cell>
          <cell r="J14076" t="str">
            <v>4</v>
          </cell>
        </row>
        <row r="14077">
          <cell r="H14077" t="str">
            <v>91164053</v>
          </cell>
          <cell r="I14077" t="str">
            <v>3M</v>
          </cell>
          <cell r="J14077" t="str">
            <v>3</v>
          </cell>
        </row>
        <row r="14078">
          <cell r="H14078" t="str">
            <v>91164248</v>
          </cell>
          <cell r="I14078" t="str">
            <v>5K</v>
          </cell>
          <cell r="J14078" t="str">
            <v>5</v>
          </cell>
        </row>
        <row r="14079">
          <cell r="H14079" t="str">
            <v>91164249</v>
          </cell>
          <cell r="I14079" t="str">
            <v>5K</v>
          </cell>
          <cell r="J14079" t="str">
            <v>5</v>
          </cell>
        </row>
        <row r="14080">
          <cell r="H14080" t="str">
            <v>91164037</v>
          </cell>
          <cell r="I14080" t="str">
            <v>3D</v>
          </cell>
          <cell r="J14080" t="str">
            <v>3</v>
          </cell>
        </row>
        <row r="14081">
          <cell r="H14081" t="str">
            <v>91164001</v>
          </cell>
          <cell r="I14081" t="str">
            <v>3C</v>
          </cell>
          <cell r="J14081" t="str">
            <v>3</v>
          </cell>
        </row>
        <row r="14082">
          <cell r="H14082" t="str">
            <v>91164056</v>
          </cell>
          <cell r="I14082" t="str">
            <v>3K</v>
          </cell>
          <cell r="J14082" t="str">
            <v>3</v>
          </cell>
        </row>
        <row r="14083">
          <cell r="H14083" t="str">
            <v>91180060</v>
          </cell>
          <cell r="I14083" t="str">
            <v>5C</v>
          </cell>
          <cell r="J14083">
            <v>5</v>
          </cell>
        </row>
        <row r="14084">
          <cell r="H14084" t="str">
            <v>91164240</v>
          </cell>
          <cell r="I14084" t="str">
            <v>5M</v>
          </cell>
          <cell r="J14084" t="str">
            <v>5</v>
          </cell>
        </row>
        <row r="14085">
          <cell r="H14085" t="str">
            <v>91164002</v>
          </cell>
          <cell r="I14085" t="str">
            <v>3C</v>
          </cell>
          <cell r="J14085" t="str">
            <v>3</v>
          </cell>
        </row>
        <row r="14086">
          <cell r="H14086" t="str">
            <v>91164003</v>
          </cell>
          <cell r="I14086" t="str">
            <v>3C</v>
          </cell>
          <cell r="J14086" t="str">
            <v>3</v>
          </cell>
        </row>
        <row r="14087">
          <cell r="H14087" t="str">
            <v>91164127</v>
          </cell>
          <cell r="I14087" t="str">
            <v>4C</v>
          </cell>
          <cell r="J14087" t="str">
            <v>4</v>
          </cell>
        </row>
        <row r="14088">
          <cell r="H14088" t="str">
            <v>91180061</v>
          </cell>
          <cell r="I14088" t="str">
            <v>5C</v>
          </cell>
          <cell r="J14088">
            <v>5</v>
          </cell>
        </row>
        <row r="14089">
          <cell r="H14089" t="str">
            <v>91164128</v>
          </cell>
          <cell r="I14089" t="str">
            <v>4C</v>
          </cell>
          <cell r="J14089" t="str">
            <v>4</v>
          </cell>
        </row>
        <row r="14090">
          <cell r="H14090" t="str">
            <v>91164004</v>
          </cell>
          <cell r="I14090" t="str">
            <v>3C</v>
          </cell>
          <cell r="J14090" t="str">
            <v>3</v>
          </cell>
        </row>
        <row r="14091">
          <cell r="H14091" t="str">
            <v>91164250</v>
          </cell>
          <cell r="I14091" t="str">
            <v>5K</v>
          </cell>
          <cell r="J14091" t="str">
            <v>5</v>
          </cell>
        </row>
        <row r="14092">
          <cell r="H14092" t="str">
            <v>91164251</v>
          </cell>
          <cell r="I14092" t="str">
            <v>5K</v>
          </cell>
          <cell r="J14092" t="str">
            <v>5</v>
          </cell>
        </row>
        <row r="14093">
          <cell r="H14093" t="str">
            <v>91164072</v>
          </cell>
          <cell r="I14093" t="str">
            <v>3M</v>
          </cell>
          <cell r="J14093" t="str">
            <v>3</v>
          </cell>
        </row>
        <row r="14094">
          <cell r="H14094" t="str">
            <v>91164005</v>
          </cell>
          <cell r="I14094" t="str">
            <v>3C</v>
          </cell>
          <cell r="J14094" t="str">
            <v>3</v>
          </cell>
        </row>
        <row r="14095">
          <cell r="H14095" t="str">
            <v>91164170</v>
          </cell>
          <cell r="I14095" t="str">
            <v>5B</v>
          </cell>
          <cell r="J14095" t="str">
            <v>5</v>
          </cell>
        </row>
        <row r="14096">
          <cell r="H14096" t="str">
            <v>91164153</v>
          </cell>
          <cell r="I14096" t="str">
            <v>4H</v>
          </cell>
          <cell r="J14096" t="str">
            <v>4</v>
          </cell>
        </row>
        <row r="14097">
          <cell r="H14097" t="str">
            <v>91164165</v>
          </cell>
          <cell r="I14097" t="str">
            <v>5C</v>
          </cell>
          <cell r="J14097" t="str">
            <v>5</v>
          </cell>
        </row>
        <row r="14098">
          <cell r="H14098" t="str">
            <v>91164198</v>
          </cell>
          <cell r="I14098" t="str">
            <v>5D</v>
          </cell>
          <cell r="J14098" t="str">
            <v>5</v>
          </cell>
        </row>
        <row r="14099">
          <cell r="H14099" t="str">
            <v>91164192</v>
          </cell>
          <cell r="I14099" t="str">
            <v>5E</v>
          </cell>
          <cell r="J14099" t="str">
            <v>5</v>
          </cell>
        </row>
        <row r="14100">
          <cell r="H14100" t="str">
            <v>91164073</v>
          </cell>
          <cell r="I14100" t="str">
            <v>3M</v>
          </cell>
          <cell r="J14100" t="str">
            <v>3</v>
          </cell>
        </row>
        <row r="14101">
          <cell r="H14101" t="str">
            <v>91164129</v>
          </cell>
          <cell r="I14101" t="str">
            <v>4C</v>
          </cell>
          <cell r="J14101" t="str">
            <v>4</v>
          </cell>
        </row>
        <row r="14102">
          <cell r="H14102" t="str">
            <v>91164223</v>
          </cell>
          <cell r="I14102" t="str">
            <v>5H</v>
          </cell>
          <cell r="J14102" t="str">
            <v>5</v>
          </cell>
        </row>
        <row r="14103">
          <cell r="H14103" t="str">
            <v>91164074</v>
          </cell>
          <cell r="I14103" t="str">
            <v>3M</v>
          </cell>
          <cell r="J14103" t="str">
            <v>3</v>
          </cell>
        </row>
        <row r="14104">
          <cell r="H14104" t="str">
            <v>91164038</v>
          </cell>
          <cell r="I14104" t="str">
            <v>3D</v>
          </cell>
          <cell r="J14104" t="str">
            <v>3</v>
          </cell>
        </row>
        <row r="14105">
          <cell r="H14105" t="str">
            <v>91164154</v>
          </cell>
          <cell r="I14105" t="str">
            <v>4H</v>
          </cell>
          <cell r="J14105" t="str">
            <v>4</v>
          </cell>
        </row>
        <row r="14106">
          <cell r="H14106" t="str">
            <v>91164236</v>
          </cell>
          <cell r="I14106" t="str">
            <v>5P</v>
          </cell>
          <cell r="J14106" t="str">
            <v>5</v>
          </cell>
        </row>
        <row r="14107">
          <cell r="H14107" t="str">
            <v>91164224</v>
          </cell>
          <cell r="I14107" t="str">
            <v>5H</v>
          </cell>
          <cell r="J14107" t="str">
            <v>5</v>
          </cell>
        </row>
        <row r="14108">
          <cell r="H14108" t="str">
            <v>91164029</v>
          </cell>
          <cell r="I14108" t="str">
            <v>3E</v>
          </cell>
          <cell r="J14108" t="str">
            <v>3</v>
          </cell>
        </row>
        <row r="14109">
          <cell r="H14109" t="str">
            <v>91164206</v>
          </cell>
          <cell r="I14109" t="str">
            <v>5C</v>
          </cell>
          <cell r="J14109" t="str">
            <v>5</v>
          </cell>
        </row>
        <row r="14110">
          <cell r="H14110" t="str">
            <v>91164139</v>
          </cell>
          <cell r="I14110" t="str">
            <v>4K</v>
          </cell>
          <cell r="J14110" t="str">
            <v>4</v>
          </cell>
        </row>
        <row r="14111">
          <cell r="H14111" t="str">
            <v>91164006</v>
          </cell>
          <cell r="I14111" t="str">
            <v>3C</v>
          </cell>
          <cell r="J14111" t="str">
            <v>3</v>
          </cell>
        </row>
        <row r="14112">
          <cell r="H14112" t="str">
            <v>91164225</v>
          </cell>
          <cell r="I14112" t="str">
            <v>5H</v>
          </cell>
          <cell r="J14112" t="str">
            <v>5</v>
          </cell>
        </row>
        <row r="14113">
          <cell r="H14113" t="str">
            <v>91164022</v>
          </cell>
          <cell r="I14113" t="str">
            <v>3H</v>
          </cell>
          <cell r="J14113" t="str">
            <v>3</v>
          </cell>
        </row>
        <row r="14114">
          <cell r="H14114" t="str">
            <v>91164007</v>
          </cell>
          <cell r="I14114" t="str">
            <v>3C</v>
          </cell>
          <cell r="J14114" t="str">
            <v>3</v>
          </cell>
        </row>
        <row r="14115">
          <cell r="H14115" t="str">
            <v>91164199</v>
          </cell>
          <cell r="I14115" t="str">
            <v>5D</v>
          </cell>
          <cell r="J14115" t="str">
            <v>5</v>
          </cell>
        </row>
        <row r="14116">
          <cell r="H14116" t="str">
            <v>91164226</v>
          </cell>
          <cell r="I14116" t="str">
            <v>5H</v>
          </cell>
          <cell r="J14116" t="str">
            <v>5</v>
          </cell>
        </row>
        <row r="14117">
          <cell r="H14117" t="str">
            <v>91164130</v>
          </cell>
          <cell r="I14117" t="str">
            <v>4C</v>
          </cell>
          <cell r="J14117" t="str">
            <v>4</v>
          </cell>
        </row>
        <row r="14118">
          <cell r="H14118" t="str">
            <v>91164200</v>
          </cell>
          <cell r="I14118" t="str">
            <v>5D</v>
          </cell>
          <cell r="J14118" t="str">
            <v>5</v>
          </cell>
        </row>
        <row r="14119">
          <cell r="H14119" t="str">
            <v>91164131</v>
          </cell>
          <cell r="I14119" t="str">
            <v>4C</v>
          </cell>
          <cell r="J14119" t="str">
            <v>4</v>
          </cell>
        </row>
        <row r="14120">
          <cell r="H14120" t="str">
            <v>91164186</v>
          </cell>
          <cell r="I14120" t="str">
            <v>5G</v>
          </cell>
          <cell r="J14120" t="str">
            <v>5</v>
          </cell>
        </row>
        <row r="14121">
          <cell r="H14121" t="str">
            <v>91164062</v>
          </cell>
          <cell r="I14121" t="str">
            <v>3I</v>
          </cell>
          <cell r="J14121" t="str">
            <v>3</v>
          </cell>
        </row>
        <row r="14122">
          <cell r="H14122" t="str">
            <v>91164132</v>
          </cell>
          <cell r="I14122" t="str">
            <v>4C</v>
          </cell>
          <cell r="J14122" t="str">
            <v>4</v>
          </cell>
        </row>
        <row r="14123">
          <cell r="H14123" t="str">
            <v>91164008</v>
          </cell>
          <cell r="I14123" t="str">
            <v>3C</v>
          </cell>
          <cell r="J14123" t="str">
            <v>3</v>
          </cell>
        </row>
        <row r="14124">
          <cell r="H14124" t="str">
            <v>91164212</v>
          </cell>
          <cell r="I14124" t="str">
            <v>5I</v>
          </cell>
          <cell r="J14124" t="str">
            <v>5</v>
          </cell>
        </row>
        <row r="14125">
          <cell r="H14125" t="str">
            <v>91164075</v>
          </cell>
          <cell r="I14125" t="str">
            <v>3M</v>
          </cell>
          <cell r="J14125" t="str">
            <v>3</v>
          </cell>
        </row>
        <row r="14126">
          <cell r="H14126" t="str">
            <v>91164193</v>
          </cell>
          <cell r="I14126" t="str">
            <v>5E</v>
          </cell>
          <cell r="J14126" t="str">
            <v>5</v>
          </cell>
        </row>
        <row r="14127">
          <cell r="H14127" t="str">
            <v>91164076</v>
          </cell>
          <cell r="I14127" t="str">
            <v>3M</v>
          </cell>
          <cell r="J14127" t="str">
            <v>3</v>
          </cell>
        </row>
        <row r="14128">
          <cell r="H14128" t="str">
            <v>91164230</v>
          </cell>
          <cell r="I14128" t="str">
            <v>5G</v>
          </cell>
          <cell r="J14128" t="str">
            <v>5</v>
          </cell>
        </row>
        <row r="14129">
          <cell r="H14129" t="str">
            <v>91164009</v>
          </cell>
          <cell r="I14129" t="str">
            <v>3C</v>
          </cell>
          <cell r="J14129" t="str">
            <v>3</v>
          </cell>
        </row>
        <row r="14130">
          <cell r="H14130" t="str">
            <v>91164111</v>
          </cell>
          <cell r="I14130" t="str">
            <v>3Q</v>
          </cell>
          <cell r="J14130" t="str">
            <v>3</v>
          </cell>
        </row>
        <row r="14131">
          <cell r="H14131" t="str">
            <v>91164241</v>
          </cell>
          <cell r="I14131" t="str">
            <v>5M</v>
          </cell>
          <cell r="J14131" t="str">
            <v>5</v>
          </cell>
        </row>
        <row r="14132">
          <cell r="H14132" t="str">
            <v>91164063</v>
          </cell>
          <cell r="I14132" t="str">
            <v>3I</v>
          </cell>
          <cell r="J14132" t="str">
            <v>3</v>
          </cell>
        </row>
        <row r="14133">
          <cell r="H14133" t="str">
            <v>91164242</v>
          </cell>
          <cell r="I14133" t="str">
            <v>5M</v>
          </cell>
          <cell r="J14133" t="str">
            <v>5</v>
          </cell>
        </row>
        <row r="14134">
          <cell r="H14134" t="str">
            <v>91164155</v>
          </cell>
          <cell r="I14134" t="str">
            <v>4H</v>
          </cell>
          <cell r="J14134" t="str">
            <v>4</v>
          </cell>
        </row>
        <row r="14135">
          <cell r="H14135" t="str">
            <v>91164133</v>
          </cell>
          <cell r="I14135" t="str">
            <v>4C</v>
          </cell>
          <cell r="J14135" t="str">
            <v>4</v>
          </cell>
        </row>
        <row r="14136">
          <cell r="H14136" t="str">
            <v>91164027</v>
          </cell>
          <cell r="I14136" t="str">
            <v>3G</v>
          </cell>
          <cell r="J14136" t="str">
            <v>3</v>
          </cell>
        </row>
        <row r="14137">
          <cell r="H14137" t="str">
            <v>91164182</v>
          </cell>
          <cell r="I14137" t="str">
            <v>4M</v>
          </cell>
          <cell r="J14137" t="str">
            <v>4</v>
          </cell>
        </row>
        <row r="14138">
          <cell r="H14138" t="str">
            <v>91164045</v>
          </cell>
          <cell r="I14138" t="str">
            <v>3M</v>
          </cell>
          <cell r="J14138" t="str">
            <v>3</v>
          </cell>
        </row>
        <row r="14139">
          <cell r="H14139" t="str">
            <v>91164094</v>
          </cell>
          <cell r="I14139" t="str">
            <v>4C</v>
          </cell>
          <cell r="J14139" t="str">
            <v>4</v>
          </cell>
        </row>
        <row r="14140">
          <cell r="H14140" t="str">
            <v>91164078</v>
          </cell>
          <cell r="I14140" t="str">
            <v>3M</v>
          </cell>
          <cell r="J14140" t="str">
            <v>3</v>
          </cell>
        </row>
        <row r="14141">
          <cell r="H14141" t="str">
            <v>91164156</v>
          </cell>
          <cell r="I14141" t="str">
            <v>4H</v>
          </cell>
          <cell r="J14141" t="str">
            <v>4</v>
          </cell>
        </row>
        <row r="14142">
          <cell r="H14142" t="str">
            <v>91164207</v>
          </cell>
          <cell r="I14142" t="str">
            <v>5C</v>
          </cell>
          <cell r="J14142" t="str">
            <v>5</v>
          </cell>
        </row>
        <row r="14143">
          <cell r="H14143" t="str">
            <v>91164010</v>
          </cell>
          <cell r="I14143" t="str">
            <v>3C</v>
          </cell>
          <cell r="J14143" t="str">
            <v>3</v>
          </cell>
        </row>
        <row r="14144">
          <cell r="H14144" t="str">
            <v>91164079</v>
          </cell>
          <cell r="I14144" t="str">
            <v>3M</v>
          </cell>
          <cell r="J14144" t="str">
            <v>3</v>
          </cell>
        </row>
        <row r="14145">
          <cell r="H14145" t="str">
            <v>91164183</v>
          </cell>
          <cell r="I14145" t="str">
            <v>4M</v>
          </cell>
          <cell r="J14145" t="str">
            <v>4</v>
          </cell>
        </row>
        <row r="14146">
          <cell r="H14146" t="str">
            <v>91164140</v>
          </cell>
          <cell r="I14146" t="str">
            <v>4k</v>
          </cell>
          <cell r="J14146" t="str">
            <v>4</v>
          </cell>
        </row>
        <row r="14147">
          <cell r="H14147" t="str">
            <v>91164227</v>
          </cell>
          <cell r="I14147" t="str">
            <v>5H</v>
          </cell>
          <cell r="J14147" t="str">
            <v>5</v>
          </cell>
        </row>
        <row r="14148">
          <cell r="H14148" t="str">
            <v>91164157</v>
          </cell>
          <cell r="I14148" t="str">
            <v>4H</v>
          </cell>
          <cell r="J14148" t="str">
            <v>4</v>
          </cell>
        </row>
        <row r="14149">
          <cell r="H14149" t="str">
            <v>91164208</v>
          </cell>
          <cell r="I14149" t="str">
            <v>5C</v>
          </cell>
          <cell r="J14149" t="str">
            <v>5</v>
          </cell>
        </row>
        <row r="14150">
          <cell r="H14150" t="str">
            <v>91164243</v>
          </cell>
          <cell r="I14150" t="str">
            <v>5M</v>
          </cell>
          <cell r="J14150" t="str">
            <v>5</v>
          </cell>
        </row>
        <row r="14151">
          <cell r="H14151" t="str">
            <v>91164209</v>
          </cell>
          <cell r="I14151" t="str">
            <v>5C</v>
          </cell>
          <cell r="J14151" t="str">
            <v>5</v>
          </cell>
        </row>
        <row r="14152">
          <cell r="H14152" t="str">
            <v>91164011</v>
          </cell>
          <cell r="I14152" t="str">
            <v>3C</v>
          </cell>
          <cell r="J14152" t="str">
            <v>3</v>
          </cell>
        </row>
        <row r="14153">
          <cell r="H14153" t="str">
            <v>91164081</v>
          </cell>
          <cell r="I14153" t="str">
            <v>3M</v>
          </cell>
          <cell r="J14153" t="str">
            <v>3</v>
          </cell>
        </row>
        <row r="14154">
          <cell r="H14154" t="str">
            <v>91164158</v>
          </cell>
          <cell r="I14154" t="str">
            <v>4h</v>
          </cell>
          <cell r="J14154" t="str">
            <v>4</v>
          </cell>
        </row>
        <row r="14155">
          <cell r="H14155" t="str">
            <v>91164064</v>
          </cell>
          <cell r="I14155" t="str">
            <v>3I</v>
          </cell>
          <cell r="J14155" t="str">
            <v>3</v>
          </cell>
        </row>
        <row r="14156">
          <cell r="H14156" t="str">
            <v>91164039</v>
          </cell>
          <cell r="I14156" t="str">
            <v>3D</v>
          </cell>
          <cell r="J14156" t="str">
            <v>3</v>
          </cell>
        </row>
        <row r="14157">
          <cell r="H14157" t="str">
            <v>91164040</v>
          </cell>
          <cell r="I14157" t="str">
            <v>3D</v>
          </cell>
          <cell r="J14157" t="str">
            <v>3</v>
          </cell>
        </row>
        <row r="14158">
          <cell r="H14158" t="str">
            <v>91164244</v>
          </cell>
          <cell r="I14158" t="str">
            <v>5M</v>
          </cell>
          <cell r="J14158" t="str">
            <v>5</v>
          </cell>
        </row>
        <row r="14159">
          <cell r="H14159" t="str">
            <v>91164041</v>
          </cell>
          <cell r="I14159" t="str">
            <v>3D</v>
          </cell>
          <cell r="J14159" t="str">
            <v>3</v>
          </cell>
        </row>
        <row r="14160">
          <cell r="H14160" t="str">
            <v>91164082</v>
          </cell>
          <cell r="I14160" t="str">
            <v>3M</v>
          </cell>
          <cell r="J14160" t="str">
            <v>3</v>
          </cell>
        </row>
        <row r="14161">
          <cell r="H14161" t="str">
            <v>91164083</v>
          </cell>
          <cell r="I14161" t="str">
            <v>3M</v>
          </cell>
          <cell r="J14161" t="str">
            <v>3</v>
          </cell>
        </row>
        <row r="14162">
          <cell r="H14162" t="str">
            <v>91164013</v>
          </cell>
          <cell r="I14162" t="str">
            <v>3C</v>
          </cell>
          <cell r="J14162" t="str">
            <v>3</v>
          </cell>
        </row>
        <row r="14163">
          <cell r="H14163" t="str">
            <v>91164159</v>
          </cell>
          <cell r="I14163" t="str">
            <v>4h</v>
          </cell>
          <cell r="J14163" t="str">
            <v>4</v>
          </cell>
        </row>
        <row r="14164">
          <cell r="H14164" t="str">
            <v>91164106</v>
          </cell>
          <cell r="I14164" t="str">
            <v>4B</v>
          </cell>
          <cell r="J14164" t="str">
            <v>4</v>
          </cell>
        </row>
        <row r="14165">
          <cell r="H14165" t="str">
            <v>91164084</v>
          </cell>
          <cell r="I14165" t="str">
            <v>3M</v>
          </cell>
          <cell r="J14165" t="str">
            <v>3</v>
          </cell>
        </row>
        <row r="14166">
          <cell r="H14166" t="str">
            <v>91164014</v>
          </cell>
          <cell r="I14166" t="str">
            <v>3C</v>
          </cell>
          <cell r="J14166" t="str">
            <v>3</v>
          </cell>
        </row>
        <row r="14167">
          <cell r="H14167" t="str">
            <v>91164201</v>
          </cell>
          <cell r="I14167" t="str">
            <v>5D</v>
          </cell>
          <cell r="J14167" t="str">
            <v>5</v>
          </cell>
        </row>
        <row r="14168">
          <cell r="H14168" t="str">
            <v>91164015</v>
          </cell>
          <cell r="I14168" t="str">
            <v>3C</v>
          </cell>
          <cell r="J14168" t="str">
            <v>3</v>
          </cell>
        </row>
        <row r="14169">
          <cell r="H14169" t="str">
            <v>91164160</v>
          </cell>
          <cell r="I14169" t="str">
            <v>4H</v>
          </cell>
          <cell r="J14169" t="str">
            <v>4</v>
          </cell>
        </row>
        <row r="14170">
          <cell r="H14170" t="str">
            <v>91164107</v>
          </cell>
          <cell r="I14170" t="str">
            <v>4B</v>
          </cell>
          <cell r="J14170" t="str">
            <v>4</v>
          </cell>
        </row>
        <row r="14171">
          <cell r="H14171" t="str">
            <v>91164016</v>
          </cell>
          <cell r="I14171" t="str">
            <v>3C</v>
          </cell>
          <cell r="J14171" t="str">
            <v>3</v>
          </cell>
        </row>
        <row r="14172">
          <cell r="H14172" t="str">
            <v>91164085</v>
          </cell>
          <cell r="I14172" t="str">
            <v>3M</v>
          </cell>
          <cell r="J14172" t="str">
            <v>3</v>
          </cell>
        </row>
        <row r="14173">
          <cell r="H14173" t="str">
            <v>91180056</v>
          </cell>
          <cell r="I14173" t="str">
            <v>4D</v>
          </cell>
          <cell r="J14173">
            <v>4</v>
          </cell>
        </row>
        <row r="14174">
          <cell r="H14174" t="str">
            <v>91164057</v>
          </cell>
          <cell r="I14174" t="str">
            <v>3K</v>
          </cell>
          <cell r="J14174" t="str">
            <v>3</v>
          </cell>
        </row>
        <row r="14175">
          <cell r="H14175" t="str">
            <v>91164194</v>
          </cell>
          <cell r="I14175" t="str">
            <v>5E</v>
          </cell>
          <cell r="J14175" t="str">
            <v>5</v>
          </cell>
        </row>
        <row r="14176">
          <cell r="H14176" t="str">
            <v>91178508</v>
          </cell>
          <cell r="I14176" t="str">
            <v>5C</v>
          </cell>
          <cell r="J14176" t="str">
            <v>5</v>
          </cell>
        </row>
        <row r="14177">
          <cell r="H14177" t="str">
            <v>91164202</v>
          </cell>
          <cell r="I14177" t="str">
            <v>5D</v>
          </cell>
          <cell r="J14177" t="str">
            <v>5</v>
          </cell>
        </row>
        <row r="14178">
          <cell r="H14178" t="str">
            <v>91164161</v>
          </cell>
          <cell r="I14178" t="str">
            <v>4H</v>
          </cell>
          <cell r="J14178" t="str">
            <v>4</v>
          </cell>
        </row>
        <row r="14179">
          <cell r="H14179" t="str">
            <v>91164065</v>
          </cell>
          <cell r="I14179" t="str">
            <v>3I</v>
          </cell>
          <cell r="J14179" t="str">
            <v>3</v>
          </cell>
        </row>
        <row r="14180">
          <cell r="H14180" t="str">
            <v>91164017</v>
          </cell>
          <cell r="I14180" t="str">
            <v>3C</v>
          </cell>
          <cell r="J14180" t="str">
            <v>3</v>
          </cell>
        </row>
        <row r="14181">
          <cell r="H14181" t="str">
            <v>91164135</v>
          </cell>
          <cell r="I14181" t="str">
            <v>4c</v>
          </cell>
          <cell r="J14181" t="str">
            <v>4</v>
          </cell>
        </row>
        <row r="14182">
          <cell r="H14182" t="str">
            <v>91164228</v>
          </cell>
          <cell r="I14182" t="str">
            <v>5H</v>
          </cell>
          <cell r="J14182" t="str">
            <v>5</v>
          </cell>
        </row>
        <row r="14183">
          <cell r="H14183" t="str">
            <v>91164213</v>
          </cell>
          <cell r="I14183" t="str">
            <v>5I</v>
          </cell>
          <cell r="J14183" t="str">
            <v>5</v>
          </cell>
        </row>
        <row r="14184">
          <cell r="H14184" t="str">
            <v>91164086</v>
          </cell>
          <cell r="I14184" t="str">
            <v>3M</v>
          </cell>
          <cell r="J14184" t="str">
            <v>3</v>
          </cell>
        </row>
        <row r="14185">
          <cell r="H14185" t="str">
            <v>91164231</v>
          </cell>
          <cell r="I14185" t="str">
            <v>5G</v>
          </cell>
          <cell r="J14185" t="str">
            <v>5</v>
          </cell>
        </row>
        <row r="14186">
          <cell r="H14186" t="str">
            <v>91164203</v>
          </cell>
          <cell r="I14186" t="str">
            <v>5d</v>
          </cell>
          <cell r="J14186" t="str">
            <v>5</v>
          </cell>
        </row>
        <row r="14187">
          <cell r="H14187" t="str">
            <v>91164232</v>
          </cell>
          <cell r="I14187" t="str">
            <v>5G</v>
          </cell>
          <cell r="J14187" t="str">
            <v>5</v>
          </cell>
        </row>
        <row r="14188">
          <cell r="H14188" t="str">
            <v>91164058</v>
          </cell>
          <cell r="I14188" t="str">
            <v>3K</v>
          </cell>
          <cell r="J14188" t="str">
            <v>3</v>
          </cell>
        </row>
        <row r="14189">
          <cell r="H14189" t="str">
            <v>91164087</v>
          </cell>
          <cell r="I14189" t="str">
            <v>3M</v>
          </cell>
          <cell r="J14189" t="str">
            <v>3</v>
          </cell>
        </row>
        <row r="14190">
          <cell r="H14190" t="str">
            <v>91164214</v>
          </cell>
          <cell r="I14190" t="str">
            <v>5I</v>
          </cell>
          <cell r="J14190" t="str">
            <v>5</v>
          </cell>
        </row>
        <row r="14191">
          <cell r="H14191" t="str">
            <v>91164088</v>
          </cell>
          <cell r="I14191" t="str">
            <v>3M</v>
          </cell>
          <cell r="J14191" t="str">
            <v>3</v>
          </cell>
        </row>
        <row r="14192">
          <cell r="H14192" t="str">
            <v>91164136</v>
          </cell>
          <cell r="I14192" t="str">
            <v>4C</v>
          </cell>
          <cell r="J14192" t="str">
            <v>4</v>
          </cell>
        </row>
        <row r="14193">
          <cell r="H14193" t="str">
            <v>91164113</v>
          </cell>
          <cell r="I14193" t="str">
            <v>3Q</v>
          </cell>
          <cell r="J14193" t="str">
            <v>3</v>
          </cell>
        </row>
        <row r="14194">
          <cell r="H14194" t="str">
            <v>91164059</v>
          </cell>
          <cell r="I14194" t="str">
            <v>3K</v>
          </cell>
          <cell r="J14194" t="str">
            <v>3</v>
          </cell>
        </row>
        <row r="14195">
          <cell r="H14195" t="str">
            <v>91164233</v>
          </cell>
          <cell r="I14195" t="str">
            <v>5G</v>
          </cell>
          <cell r="J14195" t="str">
            <v>5</v>
          </cell>
        </row>
        <row r="14196">
          <cell r="H14196" t="str">
            <v>91164137</v>
          </cell>
          <cell r="I14196" t="str">
            <v>4C</v>
          </cell>
          <cell r="J14196" t="str">
            <v>4</v>
          </cell>
        </row>
        <row r="14197">
          <cell r="H14197" t="str">
            <v>91164089</v>
          </cell>
          <cell r="I14197" t="str">
            <v>3M</v>
          </cell>
          <cell r="J14197" t="str">
            <v>3</v>
          </cell>
        </row>
        <row r="14198">
          <cell r="H14198" t="str">
            <v>91164141</v>
          </cell>
          <cell r="I14198" t="str">
            <v>4K</v>
          </cell>
          <cell r="J14198" t="str">
            <v>4</v>
          </cell>
        </row>
        <row r="14199">
          <cell r="H14199" t="str">
            <v>91164204</v>
          </cell>
          <cell r="I14199" t="str">
            <v>5D</v>
          </cell>
          <cell r="J14199" t="str">
            <v>5</v>
          </cell>
        </row>
        <row r="14200">
          <cell r="H14200" t="str">
            <v>91164245</v>
          </cell>
          <cell r="I14200" t="str">
            <v>5M</v>
          </cell>
          <cell r="J14200" t="str">
            <v>5</v>
          </cell>
        </row>
        <row r="14201">
          <cell r="H14201" t="str">
            <v>91164184</v>
          </cell>
          <cell r="I14201" t="str">
            <v>4M</v>
          </cell>
          <cell r="J14201" t="str">
            <v>4</v>
          </cell>
        </row>
        <row r="14202">
          <cell r="H14202" t="str">
            <v>91164205</v>
          </cell>
          <cell r="I14202" t="str">
            <v>5D</v>
          </cell>
          <cell r="J14202" t="str">
            <v>5</v>
          </cell>
        </row>
        <row r="14203">
          <cell r="H14203" t="str">
            <v>91164229</v>
          </cell>
          <cell r="I14203" t="str">
            <v>5H</v>
          </cell>
          <cell r="J14203" t="str">
            <v>5</v>
          </cell>
        </row>
        <row r="14204">
          <cell r="H14204" t="str">
            <v>91163163</v>
          </cell>
          <cell r="I14204" t="str">
            <v>3a1</v>
          </cell>
          <cell r="J14204" t="str">
            <v>3</v>
          </cell>
        </row>
        <row r="14205">
          <cell r="H14205" t="str">
            <v>91163164</v>
          </cell>
          <cell r="I14205" t="str">
            <v>3a1</v>
          </cell>
          <cell r="J14205" t="str">
            <v>3</v>
          </cell>
        </row>
        <row r="14206">
          <cell r="H14206" t="str">
            <v>91163285</v>
          </cell>
          <cell r="I14206" t="str">
            <v>5a5</v>
          </cell>
          <cell r="J14206" t="str">
            <v>5</v>
          </cell>
        </row>
        <row r="14207">
          <cell r="H14207" t="str">
            <v>91163237</v>
          </cell>
          <cell r="I14207" t="str">
            <v>4a3</v>
          </cell>
          <cell r="J14207" t="str">
            <v>4</v>
          </cell>
        </row>
        <row r="14208">
          <cell r="H14208" t="str">
            <v>91163261</v>
          </cell>
          <cell r="I14208" t="str">
            <v>5a4</v>
          </cell>
          <cell r="J14208" t="str">
            <v>5</v>
          </cell>
        </row>
        <row r="14209">
          <cell r="H14209" t="str">
            <v>91163175</v>
          </cell>
          <cell r="I14209" t="str">
            <v>3A1</v>
          </cell>
          <cell r="J14209" t="str">
            <v>3</v>
          </cell>
        </row>
        <row r="14210">
          <cell r="H14210" t="str">
            <v>91163189</v>
          </cell>
          <cell r="I14210" t="str">
            <v>3a4</v>
          </cell>
          <cell r="J14210" t="str">
            <v>3</v>
          </cell>
        </row>
        <row r="14211">
          <cell r="H14211" t="str">
            <v>91163176</v>
          </cell>
          <cell r="I14211" t="str">
            <v>3a1</v>
          </cell>
          <cell r="J14211" t="str">
            <v>3</v>
          </cell>
        </row>
        <row r="14212">
          <cell r="H14212" t="str">
            <v>91163262</v>
          </cell>
          <cell r="I14212" t="str">
            <v>5a4</v>
          </cell>
          <cell r="J14212" t="str">
            <v>5</v>
          </cell>
        </row>
        <row r="14213">
          <cell r="H14213" t="str">
            <v>91163177</v>
          </cell>
          <cell r="I14213" t="str">
            <v>3a1</v>
          </cell>
          <cell r="J14213" t="str">
            <v>3</v>
          </cell>
        </row>
        <row r="14214">
          <cell r="H14214" t="str">
            <v>91163178</v>
          </cell>
          <cell r="I14214" t="str">
            <v>3a1</v>
          </cell>
          <cell r="J14214" t="str">
            <v>3</v>
          </cell>
        </row>
        <row r="14215">
          <cell r="H14215" t="str">
            <v>91163179</v>
          </cell>
          <cell r="I14215" t="str">
            <v>3a1</v>
          </cell>
          <cell r="J14215" t="str">
            <v>3</v>
          </cell>
        </row>
        <row r="14216">
          <cell r="H14216" t="str">
            <v>91163264</v>
          </cell>
          <cell r="I14216" t="str">
            <v>5A3</v>
          </cell>
          <cell r="J14216" t="str">
            <v>5</v>
          </cell>
        </row>
        <row r="14217">
          <cell r="H14217" t="str">
            <v>91163251</v>
          </cell>
          <cell r="I14217" t="str">
            <v>4a2</v>
          </cell>
          <cell r="J14217" t="str">
            <v>4</v>
          </cell>
        </row>
        <row r="14218">
          <cell r="H14218" t="str">
            <v>91163218</v>
          </cell>
          <cell r="I14218" t="str">
            <v>3a5</v>
          </cell>
          <cell r="J14218" t="str">
            <v>3</v>
          </cell>
        </row>
        <row r="14219">
          <cell r="H14219" t="str">
            <v>91163268</v>
          </cell>
          <cell r="I14219" t="str">
            <v>5a2</v>
          </cell>
          <cell r="J14219" t="str">
            <v>5</v>
          </cell>
        </row>
        <row r="14220">
          <cell r="H14220" t="str">
            <v>91163190</v>
          </cell>
          <cell r="I14220" t="str">
            <v>3A4</v>
          </cell>
          <cell r="J14220" t="str">
            <v>3</v>
          </cell>
        </row>
        <row r="14221">
          <cell r="H14221" t="str">
            <v>91163275</v>
          </cell>
          <cell r="I14221" t="str">
            <v>4a4</v>
          </cell>
          <cell r="J14221" t="str">
            <v>4</v>
          </cell>
        </row>
        <row r="14222">
          <cell r="H14222" t="str">
            <v>91163252</v>
          </cell>
          <cell r="I14222" t="str">
            <v>4a2</v>
          </cell>
          <cell r="J14222" t="str">
            <v>4</v>
          </cell>
        </row>
        <row r="14223">
          <cell r="H14223" t="str">
            <v>91163165</v>
          </cell>
          <cell r="I14223" t="str">
            <v>3a2</v>
          </cell>
          <cell r="J14223" t="str">
            <v>3</v>
          </cell>
        </row>
        <row r="14224">
          <cell r="H14224" t="str">
            <v>91163239</v>
          </cell>
          <cell r="I14224" t="str">
            <v>4a3</v>
          </cell>
          <cell r="J14224" t="str">
            <v>4</v>
          </cell>
        </row>
        <row r="14225">
          <cell r="H14225" t="str">
            <v>91163269</v>
          </cell>
          <cell r="I14225" t="str">
            <v>5a2</v>
          </cell>
          <cell r="J14225" t="str">
            <v>5</v>
          </cell>
        </row>
        <row r="14226">
          <cell r="H14226" t="str">
            <v>91163286</v>
          </cell>
          <cell r="I14226" t="str">
            <v>5a5</v>
          </cell>
          <cell r="J14226" t="str">
            <v>5</v>
          </cell>
        </row>
        <row r="14227">
          <cell r="H14227" t="str">
            <v>91163253</v>
          </cell>
          <cell r="I14227" t="str">
            <v>4a2</v>
          </cell>
          <cell r="J14227" t="str">
            <v>4</v>
          </cell>
        </row>
        <row r="14228">
          <cell r="H14228" t="str">
            <v>91163219</v>
          </cell>
          <cell r="I14228" t="str">
            <v>3a5</v>
          </cell>
          <cell r="J14228" t="str">
            <v>3</v>
          </cell>
        </row>
        <row r="14229">
          <cell r="H14229" t="str">
            <v>91163166</v>
          </cell>
          <cell r="I14229" t="str">
            <v>3A2</v>
          </cell>
          <cell r="J14229" t="str">
            <v>3</v>
          </cell>
        </row>
        <row r="14230">
          <cell r="H14230" t="str">
            <v>91163167</v>
          </cell>
          <cell r="I14230" t="str">
            <v>3a2</v>
          </cell>
          <cell r="J14230" t="str">
            <v>3</v>
          </cell>
        </row>
        <row r="14231">
          <cell r="H14231" t="str">
            <v>91163199</v>
          </cell>
          <cell r="I14231" t="str">
            <v>3a3</v>
          </cell>
          <cell r="J14231" t="str">
            <v>3</v>
          </cell>
        </row>
        <row r="14232">
          <cell r="H14232" t="str">
            <v>91163191</v>
          </cell>
          <cell r="I14232" t="str">
            <v>3A4</v>
          </cell>
          <cell r="J14232" t="str">
            <v>3</v>
          </cell>
        </row>
        <row r="14233">
          <cell r="H14233" t="str">
            <v>91163240</v>
          </cell>
          <cell r="I14233" t="str">
            <v>4a3</v>
          </cell>
          <cell r="J14233" t="str">
            <v>4</v>
          </cell>
        </row>
        <row r="14234">
          <cell r="H14234" t="str">
            <v>91163287</v>
          </cell>
          <cell r="I14234" t="str">
            <v>5a5</v>
          </cell>
          <cell r="J14234" t="str">
            <v>5</v>
          </cell>
        </row>
        <row r="14235">
          <cell r="H14235" t="str">
            <v>91163200</v>
          </cell>
          <cell r="I14235" t="str">
            <v>3A3</v>
          </cell>
          <cell r="J14235" t="str">
            <v>3</v>
          </cell>
        </row>
        <row r="14236">
          <cell r="H14236" t="str">
            <v>91163263</v>
          </cell>
          <cell r="I14236" t="str">
            <v>5a4</v>
          </cell>
          <cell r="J14236" t="str">
            <v>5</v>
          </cell>
        </row>
        <row r="14237">
          <cell r="H14237" t="str">
            <v>91163265</v>
          </cell>
          <cell r="I14237" t="str">
            <v>5A3</v>
          </cell>
          <cell r="J14237" t="str">
            <v>5</v>
          </cell>
        </row>
        <row r="14238">
          <cell r="H14238" t="str">
            <v>91163241</v>
          </cell>
          <cell r="I14238" t="str">
            <v>4a3</v>
          </cell>
          <cell r="J14238" t="str">
            <v>4</v>
          </cell>
        </row>
        <row r="14239">
          <cell r="H14239" t="str">
            <v>91163192</v>
          </cell>
          <cell r="I14239" t="str">
            <v>3a4</v>
          </cell>
          <cell r="J14239" t="str">
            <v>3</v>
          </cell>
        </row>
        <row r="14240">
          <cell r="H14240" t="str">
            <v>91163168</v>
          </cell>
          <cell r="I14240" t="str">
            <v>3A2</v>
          </cell>
          <cell r="J14240" t="str">
            <v>3</v>
          </cell>
        </row>
        <row r="14241">
          <cell r="H14241" t="str">
            <v>91163193</v>
          </cell>
          <cell r="I14241" t="str">
            <v>3a4</v>
          </cell>
          <cell r="J14241" t="str">
            <v>3</v>
          </cell>
        </row>
        <row r="14242">
          <cell r="H14242" t="str">
            <v>91163293</v>
          </cell>
          <cell r="I14242" t="str">
            <v>5a4</v>
          </cell>
          <cell r="J14242" t="str">
            <v>5</v>
          </cell>
        </row>
        <row r="14243">
          <cell r="H14243" t="str">
            <v>91163180</v>
          </cell>
          <cell r="I14243" t="str">
            <v>3a1</v>
          </cell>
          <cell r="J14243" t="str">
            <v>3</v>
          </cell>
        </row>
        <row r="14244">
          <cell r="H14244" t="str">
            <v>91163221</v>
          </cell>
          <cell r="I14244" t="str">
            <v>3a5</v>
          </cell>
          <cell r="J14244" t="str">
            <v>3</v>
          </cell>
        </row>
        <row r="14245">
          <cell r="H14245" t="str">
            <v>91163169</v>
          </cell>
          <cell r="I14245" t="str">
            <v>3a2</v>
          </cell>
          <cell r="J14245" t="str">
            <v>3</v>
          </cell>
        </row>
        <row r="14246">
          <cell r="H14246" t="str">
            <v>91163255</v>
          </cell>
          <cell r="I14246" t="str">
            <v>4a2</v>
          </cell>
          <cell r="J14246" t="str">
            <v>4</v>
          </cell>
        </row>
        <row r="14247">
          <cell r="H14247" t="str">
            <v>91163213</v>
          </cell>
          <cell r="I14247" t="str">
            <v>4a1</v>
          </cell>
          <cell r="J14247" t="str">
            <v>4</v>
          </cell>
        </row>
        <row r="14248">
          <cell r="H14248" t="str">
            <v>91163256</v>
          </cell>
          <cell r="I14248" t="str">
            <v>4a2</v>
          </cell>
          <cell r="J14248" t="str">
            <v>4</v>
          </cell>
        </row>
        <row r="14249">
          <cell r="H14249" t="str">
            <v>91163257</v>
          </cell>
          <cell r="I14249" t="str">
            <v>4a2</v>
          </cell>
          <cell r="J14249" t="str">
            <v>4</v>
          </cell>
        </row>
        <row r="14250">
          <cell r="H14250" t="str">
            <v>91163214</v>
          </cell>
          <cell r="I14250" t="str">
            <v>4a1</v>
          </cell>
          <cell r="J14250" t="str">
            <v>4</v>
          </cell>
        </row>
        <row r="14251">
          <cell r="H14251" t="str">
            <v>91163258</v>
          </cell>
          <cell r="I14251" t="str">
            <v>4a2</v>
          </cell>
          <cell r="J14251" t="str">
            <v>4</v>
          </cell>
        </row>
        <row r="14252">
          <cell r="H14252" t="str">
            <v>91163294</v>
          </cell>
          <cell r="I14252" t="str">
            <v>5a4</v>
          </cell>
          <cell r="J14252" t="str">
            <v>5</v>
          </cell>
        </row>
        <row r="14253">
          <cell r="H14253" t="str">
            <v>91163242</v>
          </cell>
          <cell r="I14253" t="str">
            <v>4a3</v>
          </cell>
          <cell r="J14253" t="str">
            <v>4</v>
          </cell>
        </row>
        <row r="14254">
          <cell r="H14254" t="str">
            <v>91163288</v>
          </cell>
          <cell r="I14254" t="str">
            <v>5a5</v>
          </cell>
          <cell r="J14254" t="str">
            <v>5</v>
          </cell>
        </row>
        <row r="14255">
          <cell r="H14255" t="str">
            <v>91163279</v>
          </cell>
          <cell r="I14255" t="str">
            <v>4a4</v>
          </cell>
          <cell r="J14255" t="str">
            <v>4</v>
          </cell>
        </row>
        <row r="14256">
          <cell r="H14256" t="str">
            <v>91163289</v>
          </cell>
          <cell r="I14256" t="str">
            <v>5a5</v>
          </cell>
          <cell r="J14256" t="str">
            <v>5</v>
          </cell>
        </row>
        <row r="14257">
          <cell r="H14257" t="str">
            <v>91163170</v>
          </cell>
          <cell r="I14257" t="str">
            <v>3a2</v>
          </cell>
          <cell r="J14257" t="str">
            <v>3</v>
          </cell>
        </row>
        <row r="14258">
          <cell r="H14258" t="str">
            <v>91163243</v>
          </cell>
          <cell r="I14258" t="str">
            <v>4a3</v>
          </cell>
          <cell r="J14258" t="str">
            <v>4</v>
          </cell>
        </row>
        <row r="14259">
          <cell r="H14259" t="str">
            <v>91163244</v>
          </cell>
          <cell r="I14259" t="str">
            <v>4a3</v>
          </cell>
          <cell r="J14259" t="str">
            <v>4</v>
          </cell>
        </row>
        <row r="14260">
          <cell r="H14260" t="str">
            <v>91163182</v>
          </cell>
          <cell r="I14260" t="str">
            <v>3a1</v>
          </cell>
          <cell r="J14260" t="str">
            <v>3</v>
          </cell>
        </row>
        <row r="14261">
          <cell r="H14261" t="str">
            <v>91163245</v>
          </cell>
          <cell r="I14261" t="str">
            <v>4a3</v>
          </cell>
          <cell r="J14261" t="str">
            <v>4</v>
          </cell>
        </row>
        <row r="14262">
          <cell r="H14262" t="str">
            <v>91163195</v>
          </cell>
          <cell r="I14262" t="str">
            <v>3a4</v>
          </cell>
          <cell r="J14262" t="str">
            <v>3</v>
          </cell>
        </row>
        <row r="14263">
          <cell r="H14263" t="str">
            <v>91163246</v>
          </cell>
          <cell r="I14263" t="str">
            <v>4a3</v>
          </cell>
          <cell r="J14263" t="str">
            <v>4</v>
          </cell>
        </row>
        <row r="14264">
          <cell r="H14264" t="str">
            <v>91163247</v>
          </cell>
          <cell r="I14264" t="str">
            <v>4a3</v>
          </cell>
          <cell r="J14264" t="str">
            <v>4</v>
          </cell>
        </row>
        <row r="14265">
          <cell r="H14265" t="str">
            <v>91163248</v>
          </cell>
          <cell r="I14265" t="str">
            <v>4a3</v>
          </cell>
          <cell r="J14265" t="str">
            <v>4</v>
          </cell>
        </row>
        <row r="14266">
          <cell r="H14266" t="str">
            <v>91163171</v>
          </cell>
          <cell r="I14266" t="str">
            <v>3A2</v>
          </cell>
          <cell r="J14266" t="str">
            <v>3</v>
          </cell>
        </row>
        <row r="14267">
          <cell r="H14267" t="str">
            <v>91163201</v>
          </cell>
          <cell r="I14267" t="str">
            <v>3a3</v>
          </cell>
          <cell r="J14267" t="str">
            <v>3</v>
          </cell>
        </row>
        <row r="14268">
          <cell r="H14268" t="str">
            <v>91163183</v>
          </cell>
          <cell r="I14268" t="str">
            <v>3a1</v>
          </cell>
          <cell r="J14268" t="str">
            <v>3</v>
          </cell>
        </row>
        <row r="14269">
          <cell r="H14269" t="str">
            <v>91163249</v>
          </cell>
          <cell r="I14269" t="str">
            <v>4a3</v>
          </cell>
          <cell r="J14269" t="str">
            <v>4</v>
          </cell>
        </row>
        <row r="14270">
          <cell r="H14270" t="str">
            <v>91163196</v>
          </cell>
          <cell r="I14270" t="str">
            <v>3a4</v>
          </cell>
          <cell r="J14270" t="str">
            <v>3</v>
          </cell>
        </row>
        <row r="14271">
          <cell r="H14271" t="str">
            <v>91163290</v>
          </cell>
          <cell r="I14271" t="str">
            <v>5a5</v>
          </cell>
          <cell r="J14271" t="str">
            <v>5</v>
          </cell>
        </row>
        <row r="14272">
          <cell r="H14272" t="str">
            <v>91163184</v>
          </cell>
          <cell r="I14272" t="str">
            <v>3a1</v>
          </cell>
          <cell r="J14272" t="str">
            <v>3</v>
          </cell>
        </row>
        <row r="14273">
          <cell r="H14273" t="str">
            <v>91163291</v>
          </cell>
          <cell r="I14273" t="str">
            <v>5a5</v>
          </cell>
          <cell r="J14273" t="str">
            <v>5</v>
          </cell>
        </row>
        <row r="14274">
          <cell r="H14274" t="str">
            <v>91163280</v>
          </cell>
          <cell r="I14274" t="str">
            <v>4a4</v>
          </cell>
          <cell r="J14274" t="str">
            <v>4</v>
          </cell>
        </row>
        <row r="14275">
          <cell r="H14275" t="str">
            <v>91163202</v>
          </cell>
          <cell r="I14275" t="str">
            <v>3A3</v>
          </cell>
          <cell r="J14275" t="str">
            <v>3</v>
          </cell>
        </row>
        <row r="14276">
          <cell r="H14276" t="str">
            <v>91163215</v>
          </cell>
          <cell r="I14276" t="str">
            <v>4a1</v>
          </cell>
          <cell r="J14276" t="str">
            <v>4</v>
          </cell>
        </row>
        <row r="14277">
          <cell r="H14277" t="str">
            <v>91163197</v>
          </cell>
          <cell r="I14277" t="str">
            <v>3a4</v>
          </cell>
          <cell r="J14277" t="str">
            <v>3</v>
          </cell>
        </row>
        <row r="14278">
          <cell r="H14278" t="str">
            <v>91163198</v>
          </cell>
          <cell r="I14278" t="str">
            <v>3A4</v>
          </cell>
          <cell r="J14278" t="str">
            <v>3</v>
          </cell>
        </row>
        <row r="14279">
          <cell r="H14279" t="str">
            <v>91163250</v>
          </cell>
          <cell r="I14279" t="str">
            <v>4a3</v>
          </cell>
          <cell r="J14279" t="str">
            <v>4</v>
          </cell>
        </row>
        <row r="14280">
          <cell r="H14280" t="str">
            <v>91163216</v>
          </cell>
          <cell r="I14280" t="str">
            <v>4a1</v>
          </cell>
          <cell r="J14280" t="str">
            <v>4</v>
          </cell>
        </row>
        <row r="14281">
          <cell r="H14281" t="str">
            <v>91163185</v>
          </cell>
          <cell r="I14281" t="str">
            <v>3a1</v>
          </cell>
          <cell r="J14281" t="str">
            <v>3</v>
          </cell>
        </row>
        <row r="14282">
          <cell r="H14282" t="str">
            <v>91163203</v>
          </cell>
          <cell r="I14282" t="str">
            <v>3A3</v>
          </cell>
          <cell r="J14282" t="str">
            <v>3</v>
          </cell>
        </row>
        <row r="14283">
          <cell r="H14283" t="str">
            <v>91163172</v>
          </cell>
          <cell r="I14283" t="str">
            <v>3a2</v>
          </cell>
          <cell r="J14283" t="str">
            <v>3</v>
          </cell>
        </row>
        <row r="14284">
          <cell r="H14284" t="str">
            <v>91163270</v>
          </cell>
          <cell r="I14284" t="str">
            <v>5a2</v>
          </cell>
          <cell r="J14284" t="str">
            <v>5</v>
          </cell>
        </row>
        <row r="14285">
          <cell r="H14285" t="str">
            <v>91163173</v>
          </cell>
          <cell r="I14285" t="str">
            <v>3A2</v>
          </cell>
          <cell r="J14285" t="str">
            <v>3</v>
          </cell>
        </row>
        <row r="14286">
          <cell r="H14286" t="str">
            <v>91163281</v>
          </cell>
          <cell r="I14286" t="str">
            <v>4a4</v>
          </cell>
          <cell r="J14286" t="str">
            <v>4</v>
          </cell>
        </row>
        <row r="14287">
          <cell r="H14287" t="str">
            <v>91163295</v>
          </cell>
          <cell r="I14287" t="str">
            <v>5a4</v>
          </cell>
          <cell r="J14287" t="str">
            <v>5</v>
          </cell>
        </row>
        <row r="14288">
          <cell r="H14288" t="str">
            <v>91163292</v>
          </cell>
          <cell r="I14288" t="str">
            <v>5a5</v>
          </cell>
          <cell r="J14288" t="str">
            <v>5</v>
          </cell>
        </row>
        <row r="14289">
          <cell r="H14289" t="str">
            <v>91163174</v>
          </cell>
          <cell r="I14289" t="str">
            <v>3a2</v>
          </cell>
          <cell r="J14289" t="str">
            <v>3</v>
          </cell>
        </row>
        <row r="14290">
          <cell r="H14290" t="str">
            <v>91163207</v>
          </cell>
          <cell r="I14290" t="str">
            <v>3A2</v>
          </cell>
          <cell r="J14290" t="str">
            <v>3</v>
          </cell>
        </row>
        <row r="14291">
          <cell r="H14291" t="str">
            <v>91163225</v>
          </cell>
          <cell r="I14291" t="str">
            <v>3a5</v>
          </cell>
          <cell r="J14291" t="str">
            <v>3</v>
          </cell>
        </row>
        <row r="14292">
          <cell r="H14292" t="str">
            <v>91163232</v>
          </cell>
          <cell r="I14292" t="str">
            <v>3A4</v>
          </cell>
          <cell r="J14292" t="str">
            <v>3</v>
          </cell>
        </row>
        <row r="14293">
          <cell r="H14293" t="str">
            <v>91163260</v>
          </cell>
          <cell r="I14293" t="str">
            <v>4a2</v>
          </cell>
          <cell r="J14293" t="str">
            <v>4</v>
          </cell>
        </row>
        <row r="14294">
          <cell r="H14294" t="str">
            <v>91163226</v>
          </cell>
          <cell r="I14294" t="str">
            <v>3a5</v>
          </cell>
          <cell r="J14294" t="str">
            <v>3</v>
          </cell>
        </row>
        <row r="14295">
          <cell r="H14295" t="str">
            <v>91163271</v>
          </cell>
          <cell r="I14295" t="str">
            <v>5a2</v>
          </cell>
          <cell r="J14295" t="str">
            <v>5</v>
          </cell>
        </row>
        <row r="14296">
          <cell r="H14296" t="str">
            <v>91163282</v>
          </cell>
          <cell r="I14296" t="str">
            <v>4a4</v>
          </cell>
          <cell r="J14296" t="str">
            <v>4</v>
          </cell>
        </row>
        <row r="14297">
          <cell r="H14297" t="str">
            <v>91163227</v>
          </cell>
          <cell r="I14297" t="str">
            <v>3a5</v>
          </cell>
          <cell r="J14297" t="str">
            <v>3</v>
          </cell>
        </row>
        <row r="14298">
          <cell r="H14298" t="str">
            <v>91163228</v>
          </cell>
          <cell r="I14298" t="str">
            <v>3a5</v>
          </cell>
          <cell r="J14298" t="str">
            <v>3</v>
          </cell>
        </row>
        <row r="14299">
          <cell r="H14299" t="str">
            <v>91163209</v>
          </cell>
          <cell r="I14299" t="str">
            <v>3A2</v>
          </cell>
          <cell r="J14299" t="str">
            <v>3</v>
          </cell>
        </row>
        <row r="14300">
          <cell r="H14300" t="str">
            <v>91163210</v>
          </cell>
          <cell r="I14300" t="str">
            <v>3a2</v>
          </cell>
          <cell r="J14300" t="str">
            <v>3</v>
          </cell>
        </row>
        <row r="14301">
          <cell r="H14301" t="str">
            <v>91163211</v>
          </cell>
          <cell r="I14301" t="str">
            <v>3a2</v>
          </cell>
          <cell r="J14301" t="str">
            <v>3</v>
          </cell>
        </row>
        <row r="14302">
          <cell r="H14302" t="str">
            <v>91163186</v>
          </cell>
          <cell r="I14302" t="str">
            <v>3a1</v>
          </cell>
          <cell r="J14302" t="str">
            <v>3</v>
          </cell>
        </row>
        <row r="14303">
          <cell r="H14303" t="str">
            <v>91163205</v>
          </cell>
          <cell r="I14303" t="str">
            <v>3a3</v>
          </cell>
          <cell r="J14303" t="str">
            <v>3</v>
          </cell>
        </row>
        <row r="14304">
          <cell r="H14304" t="str">
            <v>91163229</v>
          </cell>
          <cell r="I14304" t="str">
            <v>3a5</v>
          </cell>
          <cell r="J14304" t="str">
            <v>3</v>
          </cell>
        </row>
        <row r="14305">
          <cell r="H14305" t="str">
            <v>91163283</v>
          </cell>
          <cell r="I14305" t="str">
            <v>4a3</v>
          </cell>
          <cell r="J14305" t="str">
            <v>4</v>
          </cell>
        </row>
        <row r="14306">
          <cell r="H14306" t="str">
            <v>91163284</v>
          </cell>
          <cell r="I14306" t="str">
            <v>4a3</v>
          </cell>
          <cell r="J14306" t="str">
            <v>4</v>
          </cell>
        </row>
        <row r="14307">
          <cell r="H14307" t="str">
            <v>91163267</v>
          </cell>
          <cell r="I14307" t="str">
            <v>5A3</v>
          </cell>
          <cell r="J14307" t="str">
            <v>5</v>
          </cell>
        </row>
        <row r="14308">
          <cell r="H14308" t="str">
            <v>91163233</v>
          </cell>
          <cell r="I14308" t="str">
            <v>3A4</v>
          </cell>
          <cell r="J14308" t="str">
            <v>3</v>
          </cell>
        </row>
        <row r="14309">
          <cell r="H14309" t="str">
            <v>91163187</v>
          </cell>
          <cell r="I14309" t="str">
            <v>3a1</v>
          </cell>
          <cell r="J14309" t="str">
            <v>3</v>
          </cell>
        </row>
        <row r="14310">
          <cell r="H14310" t="str">
            <v>91163234</v>
          </cell>
          <cell r="I14310" t="str">
            <v>3A4</v>
          </cell>
          <cell r="J14310" t="str">
            <v>3</v>
          </cell>
        </row>
        <row r="14311">
          <cell r="H14311" t="str">
            <v>91163206</v>
          </cell>
          <cell r="I14311" t="str">
            <v>3a3</v>
          </cell>
          <cell r="J14311" t="str">
            <v>3</v>
          </cell>
        </row>
        <row r="14312">
          <cell r="H14312" t="str">
            <v>91163230</v>
          </cell>
          <cell r="I14312" t="str">
            <v>3a5</v>
          </cell>
          <cell r="J14312" t="str">
            <v>3</v>
          </cell>
        </row>
        <row r="14313">
          <cell r="H14313" t="str">
            <v>91163188</v>
          </cell>
          <cell r="I14313" t="str">
            <v>3a1</v>
          </cell>
          <cell r="J14313" t="str">
            <v>3</v>
          </cell>
        </row>
        <row r="14314">
          <cell r="H14314" t="str">
            <v>91163236</v>
          </cell>
          <cell r="I14314" t="str">
            <v>3a4</v>
          </cell>
          <cell r="J14314" t="str">
            <v>3</v>
          </cell>
        </row>
        <row r="14315">
          <cell r="H14315" t="str">
            <v>91163231</v>
          </cell>
          <cell r="I14315" t="str">
            <v>3a5</v>
          </cell>
          <cell r="J14315" t="str">
            <v>3</v>
          </cell>
        </row>
        <row r="14316">
          <cell r="H14316" t="str">
            <v>91163274</v>
          </cell>
          <cell r="I14316" t="str">
            <v>4a5</v>
          </cell>
          <cell r="J14316" t="str">
            <v>4</v>
          </cell>
        </row>
        <row r="14317">
          <cell r="H14317" t="str">
            <v>91164334</v>
          </cell>
          <cell r="I14317" t="str">
            <v>5D</v>
          </cell>
          <cell r="J14317" t="str">
            <v>5</v>
          </cell>
        </row>
        <row r="14318">
          <cell r="H14318" t="str">
            <v>91164262</v>
          </cell>
          <cell r="I14318" t="str">
            <v>3D</v>
          </cell>
          <cell r="J14318" t="str">
            <v>3</v>
          </cell>
        </row>
        <row r="14319">
          <cell r="H14319" t="str">
            <v>91164258</v>
          </cell>
          <cell r="I14319" t="str">
            <v>4B</v>
          </cell>
          <cell r="J14319" t="str">
            <v>4</v>
          </cell>
        </row>
        <row r="14320">
          <cell r="H14320" t="str">
            <v>91164260</v>
          </cell>
          <cell r="I14320" t="str">
            <v>3F</v>
          </cell>
          <cell r="J14320" t="str">
            <v>3</v>
          </cell>
        </row>
        <row r="14321">
          <cell r="H14321" t="str">
            <v>91164288</v>
          </cell>
          <cell r="I14321" t="str">
            <v>4C</v>
          </cell>
          <cell r="J14321" t="str">
            <v>4</v>
          </cell>
        </row>
        <row r="14322">
          <cell r="H14322" t="str">
            <v>91164306</v>
          </cell>
          <cell r="I14322" t="str">
            <v>5C</v>
          </cell>
          <cell r="J14322" t="str">
            <v>5</v>
          </cell>
        </row>
        <row r="14323">
          <cell r="H14323" t="str">
            <v>91164259</v>
          </cell>
          <cell r="I14323" t="str">
            <v>4A</v>
          </cell>
          <cell r="J14323" t="str">
            <v>4</v>
          </cell>
        </row>
        <row r="14324">
          <cell r="H14324" t="str">
            <v>91164282</v>
          </cell>
          <cell r="I14324" t="str">
            <v>5A</v>
          </cell>
          <cell r="J14324" t="str">
            <v>5</v>
          </cell>
        </row>
        <row r="14325">
          <cell r="H14325" t="str">
            <v>91164254</v>
          </cell>
          <cell r="I14325" t="str">
            <v>3C</v>
          </cell>
          <cell r="J14325" t="str">
            <v>3</v>
          </cell>
        </row>
        <row r="14326">
          <cell r="H14326" t="str">
            <v>91164299</v>
          </cell>
          <cell r="I14326" t="str">
            <v>4B</v>
          </cell>
          <cell r="J14326" t="str">
            <v>4</v>
          </cell>
        </row>
        <row r="14327">
          <cell r="H14327" t="str">
            <v>91164289</v>
          </cell>
          <cell r="I14327" t="str">
            <v>4C</v>
          </cell>
          <cell r="J14327" t="str">
            <v>4</v>
          </cell>
        </row>
        <row r="14328">
          <cell r="H14328" t="str">
            <v>91164290</v>
          </cell>
          <cell r="I14328" t="str">
            <v>4C</v>
          </cell>
          <cell r="J14328" t="str">
            <v>4</v>
          </cell>
        </row>
        <row r="14329">
          <cell r="H14329" t="str">
            <v>91164300</v>
          </cell>
          <cell r="I14329" t="str">
            <v>4B</v>
          </cell>
          <cell r="J14329" t="str">
            <v>4</v>
          </cell>
        </row>
        <row r="14330">
          <cell r="H14330" t="str">
            <v>91164263</v>
          </cell>
          <cell r="I14330" t="str">
            <v>3D</v>
          </cell>
          <cell r="J14330" t="str">
            <v>3</v>
          </cell>
        </row>
        <row r="14331">
          <cell r="H14331" t="str">
            <v>91164307</v>
          </cell>
          <cell r="I14331" t="str">
            <v>5C</v>
          </cell>
          <cell r="J14331" t="str">
            <v>5</v>
          </cell>
        </row>
        <row r="14332">
          <cell r="H14332" t="str">
            <v>91164264</v>
          </cell>
          <cell r="I14332" t="str">
            <v>3D</v>
          </cell>
          <cell r="J14332" t="str">
            <v>3</v>
          </cell>
        </row>
        <row r="14333">
          <cell r="H14333" t="str">
            <v>91164283</v>
          </cell>
          <cell r="I14333" t="str">
            <v>4E</v>
          </cell>
          <cell r="J14333" t="str">
            <v>4</v>
          </cell>
        </row>
        <row r="14334">
          <cell r="H14334" t="str">
            <v>91164301</v>
          </cell>
          <cell r="I14334" t="str">
            <v>4B</v>
          </cell>
          <cell r="J14334" t="str">
            <v>4</v>
          </cell>
        </row>
        <row r="14335">
          <cell r="H14335" t="str">
            <v>91164313</v>
          </cell>
          <cell r="I14335" t="str">
            <v>5B</v>
          </cell>
          <cell r="J14335" t="str">
            <v>5</v>
          </cell>
        </row>
        <row r="14336">
          <cell r="H14336" t="str">
            <v>91164309</v>
          </cell>
          <cell r="I14336" t="str">
            <v>5C</v>
          </cell>
          <cell r="J14336" t="str">
            <v>5</v>
          </cell>
        </row>
        <row r="14337">
          <cell r="H14337" t="str">
            <v>91164324</v>
          </cell>
          <cell r="I14337" t="str">
            <v>5A</v>
          </cell>
          <cell r="J14337" t="str">
            <v>5</v>
          </cell>
        </row>
        <row r="14338">
          <cell r="H14338" t="str">
            <v>91164292</v>
          </cell>
          <cell r="I14338" t="str">
            <v>4C</v>
          </cell>
          <cell r="J14338" t="str">
            <v>4</v>
          </cell>
        </row>
        <row r="14339">
          <cell r="H14339" t="str">
            <v>91164325</v>
          </cell>
          <cell r="I14339" t="str">
            <v>5A</v>
          </cell>
          <cell r="J14339" t="str">
            <v>5</v>
          </cell>
        </row>
        <row r="14340">
          <cell r="H14340" t="str">
            <v>91164265</v>
          </cell>
          <cell r="I14340" t="str">
            <v>3D</v>
          </cell>
          <cell r="J14340" t="str">
            <v>3</v>
          </cell>
        </row>
        <row r="14341">
          <cell r="H14341" t="str">
            <v>91164255</v>
          </cell>
          <cell r="I14341" t="str">
            <v>3C</v>
          </cell>
          <cell r="J14341" t="str">
            <v>3</v>
          </cell>
        </row>
        <row r="14342">
          <cell r="H14342" t="str">
            <v>91164314</v>
          </cell>
          <cell r="I14342" t="str">
            <v>5B</v>
          </cell>
          <cell r="J14342" t="str">
            <v>5</v>
          </cell>
        </row>
        <row r="14343">
          <cell r="H14343" t="str">
            <v>91164266</v>
          </cell>
          <cell r="I14343" t="str">
            <v>3D</v>
          </cell>
          <cell r="J14343" t="str">
            <v>3</v>
          </cell>
        </row>
        <row r="14344">
          <cell r="H14344" t="str">
            <v>91164277</v>
          </cell>
          <cell r="I14344" t="str">
            <v>3C</v>
          </cell>
          <cell r="J14344" t="str">
            <v>3</v>
          </cell>
        </row>
        <row r="14345">
          <cell r="H14345" t="str">
            <v>91164267</v>
          </cell>
          <cell r="I14345" t="str">
            <v>3D</v>
          </cell>
          <cell r="J14345" t="str">
            <v>3</v>
          </cell>
        </row>
        <row r="14346">
          <cell r="H14346" t="str">
            <v>91164268</v>
          </cell>
          <cell r="I14346" t="str">
            <v>3d</v>
          </cell>
          <cell r="J14346" t="str">
            <v>3</v>
          </cell>
        </row>
        <row r="14347">
          <cell r="H14347" t="str">
            <v>91164278</v>
          </cell>
          <cell r="I14347" t="str">
            <v>3C</v>
          </cell>
          <cell r="J14347" t="str">
            <v>3</v>
          </cell>
        </row>
        <row r="14348">
          <cell r="H14348" t="str">
            <v>91164315</v>
          </cell>
          <cell r="I14348" t="str">
            <v>5B</v>
          </cell>
          <cell r="J14348" t="str">
            <v>5</v>
          </cell>
        </row>
        <row r="14349">
          <cell r="H14349" t="str">
            <v>91164335</v>
          </cell>
          <cell r="I14349" t="str">
            <v>5D</v>
          </cell>
          <cell r="J14349" t="str">
            <v>5</v>
          </cell>
        </row>
        <row r="14350">
          <cell r="H14350" t="str">
            <v>91164316</v>
          </cell>
          <cell r="I14350" t="str">
            <v>5B</v>
          </cell>
          <cell r="J14350" t="str">
            <v>5</v>
          </cell>
        </row>
        <row r="14351">
          <cell r="H14351" t="str">
            <v>91164293</v>
          </cell>
          <cell r="I14351" t="str">
            <v>4C</v>
          </cell>
          <cell r="J14351" t="str">
            <v>4</v>
          </cell>
        </row>
        <row r="14352">
          <cell r="H14352" t="str">
            <v>91164330</v>
          </cell>
          <cell r="I14352" t="str">
            <v>5E</v>
          </cell>
          <cell r="J14352" t="str">
            <v>5</v>
          </cell>
        </row>
        <row r="14353">
          <cell r="H14353" t="str">
            <v>91164317</v>
          </cell>
          <cell r="I14353" t="str">
            <v>5B</v>
          </cell>
          <cell r="J14353" t="str">
            <v>5</v>
          </cell>
        </row>
        <row r="14354">
          <cell r="H14354" t="str">
            <v>91164326</v>
          </cell>
          <cell r="I14354" t="str">
            <v>5A</v>
          </cell>
          <cell r="J14354" t="str">
            <v>5</v>
          </cell>
        </row>
        <row r="14355">
          <cell r="H14355" t="str">
            <v>91164279</v>
          </cell>
          <cell r="I14355" t="str">
            <v>3C</v>
          </cell>
          <cell r="J14355" t="str">
            <v>3</v>
          </cell>
        </row>
        <row r="14356">
          <cell r="H14356" t="str">
            <v>91164311</v>
          </cell>
          <cell r="I14356" t="str">
            <v>5C</v>
          </cell>
          <cell r="J14356" t="str">
            <v>5</v>
          </cell>
        </row>
        <row r="14357">
          <cell r="H14357" t="str">
            <v>91164327</v>
          </cell>
          <cell r="I14357" t="str">
            <v>5A</v>
          </cell>
          <cell r="J14357" t="str">
            <v>5</v>
          </cell>
        </row>
        <row r="14358">
          <cell r="H14358" t="str">
            <v>91164284</v>
          </cell>
          <cell r="I14358" t="str">
            <v>4E</v>
          </cell>
          <cell r="J14358" t="str">
            <v>4</v>
          </cell>
        </row>
        <row r="14359">
          <cell r="H14359" t="str">
            <v>91164331</v>
          </cell>
          <cell r="I14359" t="str">
            <v>5E</v>
          </cell>
          <cell r="J14359" t="str">
            <v>5</v>
          </cell>
        </row>
        <row r="14360">
          <cell r="H14360" t="str">
            <v>91164302</v>
          </cell>
          <cell r="I14360" t="str">
            <v>4B</v>
          </cell>
          <cell r="J14360" t="str">
            <v>4</v>
          </cell>
        </row>
        <row r="14361">
          <cell r="H14361" t="str">
            <v>91164312</v>
          </cell>
          <cell r="I14361" t="str">
            <v>5C</v>
          </cell>
          <cell r="J14361" t="str">
            <v>5</v>
          </cell>
        </row>
        <row r="14362">
          <cell r="H14362" t="str">
            <v>91164328</v>
          </cell>
          <cell r="I14362" t="str">
            <v>5A</v>
          </cell>
          <cell r="J14362" t="str">
            <v>5</v>
          </cell>
        </row>
        <row r="14363">
          <cell r="H14363" t="str">
            <v>91164256</v>
          </cell>
          <cell r="I14363" t="str">
            <v>3A</v>
          </cell>
          <cell r="J14363" t="str">
            <v>3</v>
          </cell>
        </row>
        <row r="14364">
          <cell r="H14364" t="str">
            <v>91164318</v>
          </cell>
          <cell r="I14364" t="str">
            <v>5B</v>
          </cell>
          <cell r="J14364" t="str">
            <v>5</v>
          </cell>
        </row>
        <row r="14365">
          <cell r="H14365" t="str">
            <v>91164294</v>
          </cell>
          <cell r="I14365" t="str">
            <v>4C</v>
          </cell>
          <cell r="J14365" t="str">
            <v>4</v>
          </cell>
        </row>
        <row r="14366">
          <cell r="H14366" t="str">
            <v>91164303</v>
          </cell>
          <cell r="I14366" t="str">
            <v>4B</v>
          </cell>
          <cell r="J14366" t="str">
            <v>4</v>
          </cell>
        </row>
        <row r="14367">
          <cell r="H14367" t="str">
            <v>91164319</v>
          </cell>
          <cell r="I14367" t="str">
            <v>5B</v>
          </cell>
          <cell r="J14367" t="str">
            <v>5</v>
          </cell>
        </row>
        <row r="14368">
          <cell r="H14368" t="str">
            <v>91164285</v>
          </cell>
          <cell r="I14368" t="str">
            <v>4E</v>
          </cell>
          <cell r="J14368" t="str">
            <v>4</v>
          </cell>
        </row>
        <row r="14369">
          <cell r="H14369" t="str">
            <v>91164271</v>
          </cell>
          <cell r="I14369" t="str">
            <v>3D</v>
          </cell>
          <cell r="J14369" t="str">
            <v>3</v>
          </cell>
        </row>
        <row r="14370">
          <cell r="H14370" t="str">
            <v>91164320</v>
          </cell>
          <cell r="I14370" t="str">
            <v>5B</v>
          </cell>
          <cell r="J14370" t="str">
            <v>5</v>
          </cell>
        </row>
        <row r="14371">
          <cell r="H14371" t="str">
            <v>91164304</v>
          </cell>
          <cell r="I14371" t="str">
            <v>4B</v>
          </cell>
          <cell r="J14371" t="str">
            <v>4</v>
          </cell>
        </row>
        <row r="14372">
          <cell r="H14372" t="str">
            <v>91164329</v>
          </cell>
          <cell r="I14372" t="str">
            <v>5A</v>
          </cell>
          <cell r="J14372" t="str">
            <v>5</v>
          </cell>
        </row>
        <row r="14373">
          <cell r="H14373" t="str">
            <v>91164286</v>
          </cell>
          <cell r="I14373" t="str">
            <v>4E</v>
          </cell>
          <cell r="J14373" t="str">
            <v>4</v>
          </cell>
        </row>
        <row r="14374">
          <cell r="H14374" t="str">
            <v>91164321</v>
          </cell>
          <cell r="I14374" t="str">
            <v>5B</v>
          </cell>
          <cell r="J14374" t="str">
            <v>5</v>
          </cell>
        </row>
        <row r="14375">
          <cell r="H14375" t="str">
            <v>91164272</v>
          </cell>
          <cell r="I14375" t="str">
            <v>3D</v>
          </cell>
          <cell r="J14375" t="str">
            <v>3</v>
          </cell>
        </row>
        <row r="14376">
          <cell r="H14376" t="str">
            <v>91164273</v>
          </cell>
          <cell r="I14376" t="str">
            <v>3D</v>
          </cell>
          <cell r="J14376" t="str">
            <v>3</v>
          </cell>
        </row>
        <row r="14377">
          <cell r="H14377" t="str">
            <v>91164295</v>
          </cell>
          <cell r="I14377" t="str">
            <v>4C</v>
          </cell>
          <cell r="J14377" t="str">
            <v>4</v>
          </cell>
        </row>
        <row r="14378">
          <cell r="H14378" t="str">
            <v>91164274</v>
          </cell>
          <cell r="I14378" t="str">
            <v>3D</v>
          </cell>
          <cell r="J14378" t="str">
            <v>3</v>
          </cell>
        </row>
        <row r="14379">
          <cell r="H14379" t="str">
            <v>91164257</v>
          </cell>
          <cell r="I14379" t="str">
            <v>3A</v>
          </cell>
          <cell r="J14379" t="str">
            <v>3</v>
          </cell>
        </row>
        <row r="14380">
          <cell r="H14380" t="str">
            <v>91164296</v>
          </cell>
          <cell r="I14380" t="str">
            <v>4C</v>
          </cell>
          <cell r="J14380" t="str">
            <v>4</v>
          </cell>
        </row>
        <row r="14381">
          <cell r="H14381" t="str">
            <v>91164322</v>
          </cell>
          <cell r="I14381" t="str">
            <v>5B</v>
          </cell>
          <cell r="J14381" t="str">
            <v>5</v>
          </cell>
        </row>
        <row r="14382">
          <cell r="H14382" t="str">
            <v>91164297</v>
          </cell>
          <cell r="I14382" t="str">
            <v>4C</v>
          </cell>
          <cell r="J14382" t="str">
            <v>4</v>
          </cell>
        </row>
        <row r="14383">
          <cell r="H14383" t="str">
            <v>91164323</v>
          </cell>
          <cell r="I14383" t="str">
            <v>5B</v>
          </cell>
          <cell r="J14383" t="str">
            <v>5</v>
          </cell>
        </row>
        <row r="14384">
          <cell r="H14384" t="str">
            <v>91164305</v>
          </cell>
          <cell r="I14384" t="str">
            <v>4B</v>
          </cell>
          <cell r="J14384" t="str">
            <v>4</v>
          </cell>
        </row>
        <row r="14385">
          <cell r="H14385" t="str">
            <v>91164281</v>
          </cell>
          <cell r="I14385" t="str">
            <v>3C</v>
          </cell>
          <cell r="J14385" t="str">
            <v>3</v>
          </cell>
        </row>
        <row r="14386">
          <cell r="H14386" t="str">
            <v>91164298</v>
          </cell>
          <cell r="I14386" t="str">
            <v>4C</v>
          </cell>
          <cell r="J14386" t="str">
            <v>4</v>
          </cell>
        </row>
        <row r="14387">
          <cell r="H14387" t="str">
            <v>91164276</v>
          </cell>
          <cell r="I14387" t="str">
            <v>3D</v>
          </cell>
          <cell r="J14387" t="str">
            <v>3</v>
          </cell>
        </row>
        <row r="14388">
          <cell r="H14388" t="str">
            <v>91164360</v>
          </cell>
          <cell r="I14388" t="str">
            <v>5CI4</v>
          </cell>
          <cell r="J14388" t="str">
            <v>5</v>
          </cell>
        </row>
        <row r="14389">
          <cell r="H14389" t="str">
            <v>91164356</v>
          </cell>
          <cell r="I14389" t="str">
            <v>5NS7</v>
          </cell>
          <cell r="J14389" t="str">
            <v>5</v>
          </cell>
        </row>
        <row r="14390">
          <cell r="H14390" t="str">
            <v>91164365</v>
          </cell>
          <cell r="I14390" t="str">
            <v>5CI1</v>
          </cell>
          <cell r="J14390" t="str">
            <v>5</v>
          </cell>
        </row>
        <row r="14391">
          <cell r="H14391" t="str">
            <v>91164339</v>
          </cell>
          <cell r="I14391" t="str">
            <v>4CI4</v>
          </cell>
          <cell r="J14391" t="str">
            <v>4</v>
          </cell>
        </row>
        <row r="14392">
          <cell r="H14392" t="str">
            <v>91164353</v>
          </cell>
          <cell r="I14392" t="str">
            <v>3CI2</v>
          </cell>
          <cell r="J14392" t="str">
            <v>3</v>
          </cell>
        </row>
        <row r="14393">
          <cell r="H14393" t="str">
            <v>91164359</v>
          </cell>
          <cell r="I14393" t="str">
            <v>5CI5</v>
          </cell>
          <cell r="J14393" t="str">
            <v>5</v>
          </cell>
        </row>
        <row r="14394">
          <cell r="H14394" t="str">
            <v>91164346</v>
          </cell>
          <cell r="I14394" t="str">
            <v>3CI7</v>
          </cell>
          <cell r="J14394" t="str">
            <v>3</v>
          </cell>
        </row>
        <row r="14395">
          <cell r="H14395" t="str">
            <v>91164367</v>
          </cell>
          <cell r="I14395" t="str">
            <v>4NS9</v>
          </cell>
          <cell r="J14395" t="str">
            <v>4</v>
          </cell>
        </row>
        <row r="14396">
          <cell r="H14396" t="str">
            <v>91164368</v>
          </cell>
          <cell r="I14396" t="str">
            <v>4NS9</v>
          </cell>
          <cell r="J14396" t="str">
            <v>4</v>
          </cell>
        </row>
        <row r="14397">
          <cell r="H14397" t="str">
            <v>91164343</v>
          </cell>
          <cell r="I14397" t="str">
            <v>4CI1</v>
          </cell>
          <cell r="J14397" t="str">
            <v>4</v>
          </cell>
        </row>
        <row r="14398">
          <cell r="H14398" t="str">
            <v>91164369</v>
          </cell>
          <cell r="I14398" t="str">
            <v>4NS8</v>
          </cell>
          <cell r="J14398" t="str">
            <v>4</v>
          </cell>
        </row>
        <row r="14399">
          <cell r="H14399" t="str">
            <v>91164344</v>
          </cell>
          <cell r="I14399" t="str">
            <v>3VI8</v>
          </cell>
          <cell r="J14399" t="str">
            <v>3</v>
          </cell>
        </row>
        <row r="14400">
          <cell r="H14400" t="str">
            <v>91164342</v>
          </cell>
          <cell r="I14400" t="str">
            <v>4CI2</v>
          </cell>
          <cell r="J14400" t="str">
            <v>4</v>
          </cell>
        </row>
        <row r="14401">
          <cell r="H14401" t="str">
            <v>91164370</v>
          </cell>
          <cell r="I14401" t="str">
            <v>4NS8</v>
          </cell>
          <cell r="J14401" t="str">
            <v>4</v>
          </cell>
        </row>
        <row r="14402">
          <cell r="H14402" t="str">
            <v>91164372</v>
          </cell>
          <cell r="I14402" t="str">
            <v>4NS10</v>
          </cell>
          <cell r="J14402" t="str">
            <v>4</v>
          </cell>
        </row>
        <row r="14403">
          <cell r="H14403" t="str">
            <v>91164350</v>
          </cell>
          <cell r="I14403" t="str">
            <v>3CI4</v>
          </cell>
          <cell r="J14403" t="str">
            <v>3</v>
          </cell>
        </row>
        <row r="14404">
          <cell r="H14404" t="str">
            <v>91164354</v>
          </cell>
          <cell r="I14404" t="str">
            <v>5NS9</v>
          </cell>
          <cell r="J14404" t="str">
            <v>5</v>
          </cell>
        </row>
        <row r="14405">
          <cell r="H14405" t="str">
            <v>91164364</v>
          </cell>
          <cell r="I14405" t="str">
            <v>5CI2</v>
          </cell>
          <cell r="J14405" t="str">
            <v>5</v>
          </cell>
        </row>
        <row r="14406">
          <cell r="H14406" t="str">
            <v>91164340</v>
          </cell>
          <cell r="I14406" t="str">
            <v>4CI4</v>
          </cell>
          <cell r="J14406" t="str">
            <v>4</v>
          </cell>
        </row>
        <row r="14407">
          <cell r="H14407" t="str">
            <v>91164373</v>
          </cell>
          <cell r="I14407" t="str">
            <v>4CI5</v>
          </cell>
          <cell r="J14407" t="str">
            <v>4</v>
          </cell>
        </row>
        <row r="14408">
          <cell r="H14408" t="str">
            <v>91164351</v>
          </cell>
          <cell r="I14408" t="str">
            <v>3CI3</v>
          </cell>
          <cell r="J14408" t="str">
            <v>3</v>
          </cell>
        </row>
        <row r="14409">
          <cell r="H14409" t="str">
            <v>91164341</v>
          </cell>
          <cell r="I14409" t="str">
            <v>4CI3</v>
          </cell>
          <cell r="J14409" t="str">
            <v>4</v>
          </cell>
        </row>
        <row r="14410">
          <cell r="H14410" t="str">
            <v>91164358</v>
          </cell>
          <cell r="I14410" t="str">
            <v>5NS10</v>
          </cell>
          <cell r="J14410" t="str">
            <v>5</v>
          </cell>
        </row>
        <row r="14411">
          <cell r="H14411" t="str">
            <v>91164347</v>
          </cell>
          <cell r="I14411" t="str">
            <v>3CI5</v>
          </cell>
          <cell r="J14411" t="str">
            <v>3</v>
          </cell>
        </row>
        <row r="14412">
          <cell r="H14412" t="str">
            <v>91164348</v>
          </cell>
          <cell r="I14412" t="str">
            <v>3CI5</v>
          </cell>
          <cell r="J14412" t="str">
            <v>3</v>
          </cell>
        </row>
        <row r="14413">
          <cell r="H14413" t="str">
            <v>91164355</v>
          </cell>
          <cell r="I14413" t="str">
            <v>5NS8</v>
          </cell>
          <cell r="J14413" t="str">
            <v>5</v>
          </cell>
        </row>
        <row r="14414">
          <cell r="H14414" t="str">
            <v>91164349</v>
          </cell>
          <cell r="I14414" t="str">
            <v>3CI2</v>
          </cell>
          <cell r="J14414" t="str">
            <v>3</v>
          </cell>
        </row>
        <row r="14415">
          <cell r="H14415" t="str">
            <v>91164352</v>
          </cell>
          <cell r="I14415" t="str">
            <v>3CI3</v>
          </cell>
          <cell r="J14415" t="str">
            <v>3</v>
          </cell>
        </row>
        <row r="14416">
          <cell r="H14416" t="str">
            <v>91162557</v>
          </cell>
          <cell r="I14416" t="str">
            <v>3D</v>
          </cell>
          <cell r="J14416" t="str">
            <v>3</v>
          </cell>
        </row>
        <row r="14417">
          <cell r="H14417" t="str">
            <v>91162605</v>
          </cell>
          <cell r="I14417" t="str">
            <v>5D</v>
          </cell>
          <cell r="J14417" t="str">
            <v>5</v>
          </cell>
        </row>
        <row r="14418">
          <cell r="H14418" t="str">
            <v>91162558</v>
          </cell>
          <cell r="I14418" t="str">
            <v>3D</v>
          </cell>
          <cell r="J14418" t="str">
            <v>3</v>
          </cell>
        </row>
        <row r="14419">
          <cell r="H14419" t="str">
            <v>91162593</v>
          </cell>
          <cell r="I14419" t="str">
            <v>4C</v>
          </cell>
          <cell r="J14419" t="str">
            <v>4</v>
          </cell>
        </row>
        <row r="14420">
          <cell r="H14420" t="str">
            <v>91162550</v>
          </cell>
          <cell r="I14420" t="str">
            <v>3B</v>
          </cell>
          <cell r="J14420" t="str">
            <v>3</v>
          </cell>
        </row>
        <row r="14421">
          <cell r="H14421" t="str">
            <v>91162596</v>
          </cell>
          <cell r="I14421" t="str">
            <v>4B</v>
          </cell>
          <cell r="J14421" t="str">
            <v>4</v>
          </cell>
        </row>
        <row r="14422">
          <cell r="H14422" t="str">
            <v>91162551</v>
          </cell>
          <cell r="I14422" t="str">
            <v>3B</v>
          </cell>
          <cell r="J14422" t="str">
            <v>3</v>
          </cell>
        </row>
        <row r="14423">
          <cell r="H14423" t="str">
            <v>91162606</v>
          </cell>
          <cell r="I14423" t="str">
            <v>5D</v>
          </cell>
          <cell r="J14423" t="str">
            <v>5</v>
          </cell>
        </row>
        <row r="14424">
          <cell r="H14424" t="str">
            <v>91162559</v>
          </cell>
          <cell r="I14424" t="str">
            <v>3D</v>
          </cell>
          <cell r="J14424" t="str">
            <v>3</v>
          </cell>
        </row>
        <row r="14425">
          <cell r="H14425" t="str">
            <v>91162587</v>
          </cell>
          <cell r="I14425" t="str">
            <v>4D</v>
          </cell>
          <cell r="J14425" t="str">
            <v>4</v>
          </cell>
        </row>
        <row r="14426">
          <cell r="H14426" t="str">
            <v>91162552</v>
          </cell>
          <cell r="I14426" t="str">
            <v>3B</v>
          </cell>
          <cell r="J14426" t="str">
            <v>3</v>
          </cell>
        </row>
        <row r="14427">
          <cell r="H14427" t="str">
            <v>91162553</v>
          </cell>
          <cell r="I14427" t="str">
            <v>3B</v>
          </cell>
          <cell r="J14427" t="str">
            <v>3</v>
          </cell>
        </row>
        <row r="14428">
          <cell r="H14428" t="str">
            <v>91162607</v>
          </cell>
          <cell r="I14428" t="str">
            <v>5D</v>
          </cell>
          <cell r="J14428" t="str">
            <v>5</v>
          </cell>
        </row>
        <row r="14429">
          <cell r="H14429" t="str">
            <v>91162560</v>
          </cell>
          <cell r="I14429" t="str">
            <v>3D</v>
          </cell>
          <cell r="J14429" t="str">
            <v>3</v>
          </cell>
        </row>
        <row r="14430">
          <cell r="H14430" t="str">
            <v>91162608</v>
          </cell>
          <cell r="I14430" t="str">
            <v>5D</v>
          </cell>
          <cell r="J14430" t="str">
            <v>5</v>
          </cell>
        </row>
        <row r="14431">
          <cell r="H14431" t="str">
            <v>91162554</v>
          </cell>
          <cell r="I14431" t="str">
            <v>3B</v>
          </cell>
          <cell r="J14431" t="str">
            <v>3</v>
          </cell>
        </row>
        <row r="14432">
          <cell r="H14432" t="str">
            <v>91162581</v>
          </cell>
          <cell r="I14432" t="str">
            <v>5C</v>
          </cell>
          <cell r="J14432" t="str">
            <v>5</v>
          </cell>
        </row>
        <row r="14433">
          <cell r="H14433" t="str">
            <v>91162588</v>
          </cell>
          <cell r="I14433" t="str">
            <v>4D</v>
          </cell>
          <cell r="J14433" t="str">
            <v>4</v>
          </cell>
        </row>
        <row r="14434">
          <cell r="H14434" t="str">
            <v>91162561</v>
          </cell>
          <cell r="I14434" t="str">
            <v>3D</v>
          </cell>
          <cell r="J14434" t="str">
            <v>3</v>
          </cell>
        </row>
        <row r="14435">
          <cell r="H14435" t="str">
            <v>91162610</v>
          </cell>
          <cell r="I14435" t="str">
            <v>5D</v>
          </cell>
          <cell r="J14435" t="str">
            <v>5</v>
          </cell>
        </row>
        <row r="14436">
          <cell r="H14436" t="str">
            <v>91162555</v>
          </cell>
          <cell r="I14436" t="str">
            <v>3B</v>
          </cell>
          <cell r="J14436" t="str">
            <v>3</v>
          </cell>
        </row>
        <row r="14437">
          <cell r="H14437" t="str">
            <v>91162611</v>
          </cell>
          <cell r="I14437" t="str">
            <v>5D</v>
          </cell>
          <cell r="J14437" t="str">
            <v>5</v>
          </cell>
        </row>
        <row r="14438">
          <cell r="H14438" t="str">
            <v>91162589</v>
          </cell>
          <cell r="I14438" t="str">
            <v>4D</v>
          </cell>
          <cell r="J14438" t="str">
            <v>4</v>
          </cell>
        </row>
        <row r="14439">
          <cell r="H14439" t="str">
            <v>91162556</v>
          </cell>
          <cell r="I14439" t="str">
            <v>3B</v>
          </cell>
          <cell r="J14439" t="str">
            <v>3</v>
          </cell>
        </row>
        <row r="14440">
          <cell r="H14440" t="str">
            <v>91162573</v>
          </cell>
          <cell r="I14440" t="str">
            <v>3B</v>
          </cell>
          <cell r="J14440" t="str">
            <v>3</v>
          </cell>
        </row>
        <row r="14441">
          <cell r="H14441" t="str">
            <v>91162562</v>
          </cell>
          <cell r="I14441" t="str">
            <v>3D</v>
          </cell>
          <cell r="J14441" t="str">
            <v>3</v>
          </cell>
        </row>
        <row r="14442">
          <cell r="H14442" t="str">
            <v>91162584</v>
          </cell>
          <cell r="I14442" t="str">
            <v>5A</v>
          </cell>
          <cell r="J14442" t="str">
            <v>5</v>
          </cell>
        </row>
        <row r="14443">
          <cell r="H14443" t="str">
            <v>91162563</v>
          </cell>
          <cell r="I14443" t="str">
            <v>3D</v>
          </cell>
          <cell r="J14443" t="str">
            <v>3</v>
          </cell>
        </row>
        <row r="14444">
          <cell r="H14444" t="str">
            <v>91162564</v>
          </cell>
          <cell r="I14444" t="str">
            <v>3D</v>
          </cell>
          <cell r="J14444" t="str">
            <v>3</v>
          </cell>
        </row>
        <row r="14445">
          <cell r="H14445" t="str">
            <v>91162565</v>
          </cell>
          <cell r="I14445" t="str">
            <v>3D</v>
          </cell>
          <cell r="J14445" t="str">
            <v>3</v>
          </cell>
        </row>
        <row r="14446">
          <cell r="H14446" t="str">
            <v>91162566</v>
          </cell>
          <cell r="I14446" t="str">
            <v>3D</v>
          </cell>
          <cell r="J14446" t="str">
            <v>3</v>
          </cell>
        </row>
        <row r="14447">
          <cell r="H14447" t="str">
            <v>91162567</v>
          </cell>
          <cell r="I14447" t="str">
            <v>3D</v>
          </cell>
          <cell r="J14447" t="str">
            <v>3</v>
          </cell>
        </row>
        <row r="14448">
          <cell r="H14448" t="str">
            <v>91162574</v>
          </cell>
          <cell r="I14448" t="str">
            <v>3B</v>
          </cell>
          <cell r="J14448" t="str">
            <v>3</v>
          </cell>
        </row>
        <row r="14449">
          <cell r="H14449" t="str">
            <v>91162612</v>
          </cell>
          <cell r="I14449" t="str">
            <v>5D</v>
          </cell>
          <cell r="J14449" t="str">
            <v>5</v>
          </cell>
        </row>
        <row r="14450">
          <cell r="H14450" t="str">
            <v>91162585</v>
          </cell>
          <cell r="I14450" t="str">
            <v>5A</v>
          </cell>
          <cell r="J14450" t="str">
            <v>5</v>
          </cell>
        </row>
        <row r="14451">
          <cell r="H14451" t="str">
            <v>91162590</v>
          </cell>
          <cell r="I14451" t="str">
            <v>4D</v>
          </cell>
          <cell r="J14451" t="str">
            <v>4</v>
          </cell>
        </row>
        <row r="14452">
          <cell r="H14452" t="str">
            <v>91162569</v>
          </cell>
          <cell r="I14452" t="str">
            <v>3D</v>
          </cell>
          <cell r="J14452" t="str">
            <v>3</v>
          </cell>
        </row>
        <row r="14453">
          <cell r="H14453" t="str">
            <v>91162613</v>
          </cell>
          <cell r="I14453" t="str">
            <v>5D</v>
          </cell>
          <cell r="J14453" t="str">
            <v>5</v>
          </cell>
        </row>
        <row r="14454">
          <cell r="H14454" t="str">
            <v>91162570</v>
          </cell>
          <cell r="I14454" t="str">
            <v>3D</v>
          </cell>
          <cell r="J14454" t="str">
            <v>3</v>
          </cell>
        </row>
        <row r="14455">
          <cell r="H14455" t="str">
            <v>91162582</v>
          </cell>
          <cell r="I14455" t="str">
            <v>5C</v>
          </cell>
          <cell r="J14455" t="str">
            <v>5</v>
          </cell>
        </row>
        <row r="14456">
          <cell r="H14456" t="str">
            <v>91162575</v>
          </cell>
          <cell r="I14456" t="str">
            <v>3B</v>
          </cell>
          <cell r="J14456" t="str">
            <v>3</v>
          </cell>
        </row>
        <row r="14457">
          <cell r="H14457" t="str">
            <v>91162591</v>
          </cell>
          <cell r="I14457" t="str">
            <v>4D</v>
          </cell>
          <cell r="J14457" t="str">
            <v>4</v>
          </cell>
        </row>
        <row r="14458">
          <cell r="H14458" t="str">
            <v>91162594</v>
          </cell>
          <cell r="I14458" t="str">
            <v>4C</v>
          </cell>
          <cell r="J14458" t="str">
            <v>4</v>
          </cell>
        </row>
        <row r="14459">
          <cell r="H14459" t="str">
            <v>91162572</v>
          </cell>
          <cell r="I14459" t="str">
            <v>3D</v>
          </cell>
          <cell r="J14459" t="str">
            <v>3</v>
          </cell>
        </row>
        <row r="14460">
          <cell r="H14460" t="str">
            <v>91162616</v>
          </cell>
          <cell r="I14460" t="str">
            <v>5C</v>
          </cell>
          <cell r="J14460" t="str">
            <v>5</v>
          </cell>
        </row>
        <row r="14461">
          <cell r="H14461" t="str">
            <v>91162599</v>
          </cell>
          <cell r="I14461" t="str">
            <v>3D</v>
          </cell>
          <cell r="J14461" t="str">
            <v>3</v>
          </cell>
        </row>
        <row r="14462">
          <cell r="H14462" t="str">
            <v>91162577</v>
          </cell>
          <cell r="I14462" t="str">
            <v>3B</v>
          </cell>
          <cell r="J14462" t="str">
            <v>3</v>
          </cell>
        </row>
        <row r="14463">
          <cell r="H14463" t="str">
            <v>91162600</v>
          </cell>
          <cell r="I14463" t="str">
            <v>3D</v>
          </cell>
          <cell r="J14463" t="str">
            <v>3</v>
          </cell>
        </row>
        <row r="14464">
          <cell r="H14464" t="str">
            <v>91162601</v>
          </cell>
          <cell r="I14464" t="str">
            <v>3D</v>
          </cell>
          <cell r="J14464" t="str">
            <v>3</v>
          </cell>
        </row>
        <row r="14465">
          <cell r="H14465" t="str">
            <v>91162578</v>
          </cell>
          <cell r="I14465" t="str">
            <v>3B</v>
          </cell>
          <cell r="J14465" t="str">
            <v>3</v>
          </cell>
        </row>
        <row r="14466">
          <cell r="H14466" t="str">
            <v>91162595</v>
          </cell>
          <cell r="I14466" t="str">
            <v>4C</v>
          </cell>
          <cell r="J14466" t="str">
            <v>4</v>
          </cell>
        </row>
        <row r="14467">
          <cell r="H14467" t="str">
            <v>91162579</v>
          </cell>
          <cell r="I14467" t="str">
            <v>3B</v>
          </cell>
          <cell r="J14467" t="str">
            <v>3</v>
          </cell>
        </row>
        <row r="14468">
          <cell r="H14468" t="str">
            <v>91162597</v>
          </cell>
          <cell r="I14468" t="str">
            <v>4B</v>
          </cell>
          <cell r="J14468" t="str">
            <v>4</v>
          </cell>
        </row>
        <row r="14469">
          <cell r="H14469" t="str">
            <v>91162602</v>
          </cell>
          <cell r="I14469" t="str">
            <v>3D</v>
          </cell>
          <cell r="J14469" t="str">
            <v>3</v>
          </cell>
        </row>
        <row r="14470">
          <cell r="H14470" t="str">
            <v>91162614</v>
          </cell>
          <cell r="I14470" t="str">
            <v>5D</v>
          </cell>
          <cell r="J14470" t="str">
            <v>5</v>
          </cell>
        </row>
        <row r="14471">
          <cell r="H14471" t="str">
            <v>91162615</v>
          </cell>
          <cell r="I14471" t="str">
            <v>5D</v>
          </cell>
          <cell r="J14471" t="str">
            <v>5</v>
          </cell>
        </row>
        <row r="14472">
          <cell r="H14472" t="str">
            <v>91162580</v>
          </cell>
          <cell r="I14472" t="str">
            <v>3B</v>
          </cell>
          <cell r="J14472" t="str">
            <v>3</v>
          </cell>
        </row>
        <row r="14473">
          <cell r="H14473" t="str">
            <v>91162603</v>
          </cell>
          <cell r="I14473" t="str">
            <v>3D</v>
          </cell>
          <cell r="J14473" t="str">
            <v>3</v>
          </cell>
        </row>
        <row r="14474">
          <cell r="H14474" t="str">
            <v>91164374</v>
          </cell>
          <cell r="I14474" t="str">
            <v>4A</v>
          </cell>
          <cell r="J14474" t="str">
            <v>4</v>
          </cell>
        </row>
        <row r="14475">
          <cell r="H14475" t="str">
            <v>91164382</v>
          </cell>
          <cell r="I14475" t="str">
            <v>3a3</v>
          </cell>
          <cell r="J14475" t="str">
            <v>3</v>
          </cell>
        </row>
        <row r="14476">
          <cell r="H14476" t="str">
            <v>91164378</v>
          </cell>
          <cell r="I14476" t="str">
            <v>4a1</v>
          </cell>
          <cell r="J14476" t="str">
            <v>4</v>
          </cell>
        </row>
        <row r="14477">
          <cell r="H14477" t="str">
            <v>91164379</v>
          </cell>
          <cell r="I14477" t="str">
            <v>4a1</v>
          </cell>
          <cell r="J14477" t="str">
            <v>4</v>
          </cell>
        </row>
        <row r="14478">
          <cell r="H14478" t="str">
            <v>91164375</v>
          </cell>
          <cell r="I14478" t="str">
            <v>3a1</v>
          </cell>
          <cell r="J14478" t="str">
            <v>3</v>
          </cell>
        </row>
        <row r="14479">
          <cell r="H14479" t="str">
            <v>91164384</v>
          </cell>
          <cell r="I14479" t="str">
            <v>3a3</v>
          </cell>
          <cell r="J14479" t="str">
            <v>3</v>
          </cell>
        </row>
        <row r="14480">
          <cell r="H14480" t="str">
            <v>91164385</v>
          </cell>
          <cell r="I14480" t="str">
            <v>3a3</v>
          </cell>
          <cell r="J14480" t="str">
            <v>3</v>
          </cell>
        </row>
        <row r="14481">
          <cell r="H14481" t="str">
            <v>91164409</v>
          </cell>
          <cell r="I14481" t="str">
            <v>4a2</v>
          </cell>
          <cell r="J14481" t="str">
            <v>4</v>
          </cell>
        </row>
        <row r="14482">
          <cell r="H14482" t="str">
            <v>91164405</v>
          </cell>
          <cell r="I14482" t="str">
            <v>5a1</v>
          </cell>
          <cell r="J14482" t="str">
            <v>5</v>
          </cell>
        </row>
        <row r="14483">
          <cell r="H14483" t="str">
            <v>91164410</v>
          </cell>
          <cell r="I14483" t="str">
            <v>4a2</v>
          </cell>
          <cell r="J14483" t="str">
            <v>4</v>
          </cell>
        </row>
        <row r="14484">
          <cell r="H14484" t="str">
            <v>91164411</v>
          </cell>
          <cell r="I14484" t="str">
            <v>4a2</v>
          </cell>
          <cell r="J14484" t="str">
            <v>4</v>
          </cell>
        </row>
        <row r="14485">
          <cell r="H14485" t="str">
            <v>91164376</v>
          </cell>
          <cell r="I14485" t="str">
            <v>3a1</v>
          </cell>
          <cell r="J14485" t="str">
            <v>3</v>
          </cell>
        </row>
        <row r="14486">
          <cell r="H14486" t="str">
            <v>91164402</v>
          </cell>
          <cell r="I14486" t="str">
            <v>5a3</v>
          </cell>
          <cell r="J14486" t="str">
            <v>5</v>
          </cell>
        </row>
        <row r="14487">
          <cell r="H14487" t="str">
            <v>91164380</v>
          </cell>
          <cell r="I14487" t="str">
            <v>4a1</v>
          </cell>
          <cell r="J14487" t="str">
            <v>4</v>
          </cell>
        </row>
        <row r="14488">
          <cell r="H14488" t="str">
            <v>91164412</v>
          </cell>
          <cell r="I14488" t="str">
            <v>4a2</v>
          </cell>
          <cell r="J14488" t="str">
            <v>4</v>
          </cell>
        </row>
        <row r="14489">
          <cell r="H14489" t="str">
            <v>91164386</v>
          </cell>
          <cell r="I14489" t="str">
            <v>3a3</v>
          </cell>
          <cell r="J14489" t="str">
            <v>3</v>
          </cell>
        </row>
        <row r="14490">
          <cell r="H14490" t="str">
            <v>91164393</v>
          </cell>
          <cell r="I14490" t="str">
            <v>3a2</v>
          </cell>
          <cell r="J14490" t="str">
            <v>3</v>
          </cell>
        </row>
        <row r="14491">
          <cell r="H14491" t="str">
            <v>91164387</v>
          </cell>
          <cell r="I14491" t="str">
            <v>3a3</v>
          </cell>
          <cell r="J14491" t="str">
            <v>3</v>
          </cell>
        </row>
        <row r="14492">
          <cell r="H14492" t="str">
            <v>91164406</v>
          </cell>
          <cell r="I14492" t="str">
            <v>5a1</v>
          </cell>
          <cell r="J14492" t="str">
            <v>5</v>
          </cell>
        </row>
        <row r="14493">
          <cell r="H14493" t="str">
            <v>91164388</v>
          </cell>
          <cell r="I14493" t="str">
            <v>3a3</v>
          </cell>
          <cell r="J14493" t="str">
            <v>3</v>
          </cell>
        </row>
        <row r="14494">
          <cell r="H14494" t="str">
            <v>91164389</v>
          </cell>
          <cell r="I14494" t="str">
            <v>3a3</v>
          </cell>
          <cell r="J14494" t="str">
            <v>3</v>
          </cell>
        </row>
        <row r="14495">
          <cell r="H14495" t="str">
            <v>91164413</v>
          </cell>
          <cell r="I14495" t="str">
            <v>4a2</v>
          </cell>
          <cell r="J14495" t="str">
            <v>4</v>
          </cell>
        </row>
        <row r="14496">
          <cell r="H14496" t="str">
            <v>91164395</v>
          </cell>
          <cell r="I14496" t="str">
            <v>3a1</v>
          </cell>
          <cell r="J14496" t="str">
            <v>3</v>
          </cell>
        </row>
        <row r="14497">
          <cell r="H14497" t="str">
            <v>91164396</v>
          </cell>
          <cell r="I14497" t="str">
            <v>3a1</v>
          </cell>
          <cell r="J14497" t="str">
            <v>3</v>
          </cell>
        </row>
        <row r="14498">
          <cell r="H14498" t="str">
            <v>91164414</v>
          </cell>
          <cell r="I14498" t="str">
            <v>4a2</v>
          </cell>
          <cell r="J14498" t="str">
            <v>4</v>
          </cell>
        </row>
        <row r="14499">
          <cell r="H14499" t="str">
            <v>91164418</v>
          </cell>
          <cell r="I14499" t="str">
            <v>4a1</v>
          </cell>
          <cell r="J14499" t="str">
            <v>4</v>
          </cell>
        </row>
        <row r="14500">
          <cell r="H14500" t="str">
            <v>91164390</v>
          </cell>
          <cell r="I14500" t="str">
            <v>3a3</v>
          </cell>
          <cell r="J14500" t="str">
            <v>3</v>
          </cell>
        </row>
        <row r="14501">
          <cell r="H14501" t="str">
            <v>91164399</v>
          </cell>
          <cell r="I14501" t="str">
            <v>3a1</v>
          </cell>
          <cell r="J14501" t="str">
            <v>3</v>
          </cell>
        </row>
        <row r="14502">
          <cell r="H14502" t="str">
            <v>91164415</v>
          </cell>
          <cell r="I14502" t="str">
            <v>4a2</v>
          </cell>
          <cell r="J14502" t="str">
            <v>4</v>
          </cell>
        </row>
        <row r="14503">
          <cell r="H14503" t="str">
            <v>91164419</v>
          </cell>
          <cell r="I14503" t="str">
            <v>4a1</v>
          </cell>
          <cell r="J14503" t="str">
            <v>4</v>
          </cell>
        </row>
        <row r="14504">
          <cell r="H14504" t="str">
            <v>91164400</v>
          </cell>
          <cell r="I14504" t="str">
            <v>3a1</v>
          </cell>
          <cell r="J14504" t="str">
            <v>3</v>
          </cell>
        </row>
        <row r="14505">
          <cell r="H14505" t="str">
            <v>91164417</v>
          </cell>
          <cell r="I14505" t="str">
            <v>4a2</v>
          </cell>
          <cell r="J14505" t="str">
            <v>4</v>
          </cell>
        </row>
        <row r="14506">
          <cell r="H14506" t="str">
            <v>91164391</v>
          </cell>
          <cell r="I14506" t="str">
            <v>3a3</v>
          </cell>
          <cell r="J14506" t="str">
            <v>3</v>
          </cell>
        </row>
        <row r="14507">
          <cell r="H14507" t="str">
            <v>91164420</v>
          </cell>
          <cell r="I14507" t="str">
            <v>4a1</v>
          </cell>
          <cell r="J14507" t="str">
            <v>4</v>
          </cell>
        </row>
        <row r="14508">
          <cell r="H14508" t="str">
            <v>91164394</v>
          </cell>
          <cell r="I14508" t="str">
            <v>3a2</v>
          </cell>
          <cell r="J14508" t="str">
            <v>3</v>
          </cell>
        </row>
        <row r="14509">
          <cell r="H14509" t="str">
            <v>91164421</v>
          </cell>
          <cell r="I14509" t="str">
            <v>4a1</v>
          </cell>
          <cell r="J14509" t="str">
            <v>4</v>
          </cell>
        </row>
        <row r="14510">
          <cell r="H14510" t="str">
            <v>91164422</v>
          </cell>
          <cell r="I14510" t="str">
            <v>4a1</v>
          </cell>
          <cell r="J14510" t="str">
            <v>4</v>
          </cell>
        </row>
        <row r="14511">
          <cell r="H14511" t="str">
            <v>91164404</v>
          </cell>
          <cell r="I14511" t="str">
            <v>5a2</v>
          </cell>
          <cell r="J14511" t="str">
            <v>5</v>
          </cell>
        </row>
        <row r="14512">
          <cell r="H14512" t="str">
            <v>91164401</v>
          </cell>
          <cell r="I14512" t="str">
            <v>3a1</v>
          </cell>
          <cell r="J14512" t="str">
            <v>3</v>
          </cell>
        </row>
        <row r="14513">
          <cell r="H14513" t="str">
            <v>91164392</v>
          </cell>
          <cell r="I14513" t="str">
            <v>3a3</v>
          </cell>
          <cell r="J14513" t="str">
            <v>3</v>
          </cell>
        </row>
        <row r="14514">
          <cell r="H14514" t="str">
            <v>91164424</v>
          </cell>
          <cell r="I14514" t="str">
            <v>4A4</v>
          </cell>
          <cell r="J14514" t="str">
            <v>4</v>
          </cell>
        </row>
        <row r="14515">
          <cell r="H14515" t="str">
            <v>91178764</v>
          </cell>
          <cell r="I14515" t="str">
            <v>3a</v>
          </cell>
          <cell r="J14515" t="str">
            <v>3</v>
          </cell>
        </row>
        <row r="14516">
          <cell r="H14516" t="str">
            <v>91163429</v>
          </cell>
          <cell r="I14516" t="str">
            <v>5D</v>
          </cell>
          <cell r="J14516" t="str">
            <v>5</v>
          </cell>
        </row>
        <row r="14517">
          <cell r="H14517" t="str">
            <v>91163310</v>
          </cell>
          <cell r="I14517" t="str">
            <v>3C</v>
          </cell>
          <cell r="J14517" t="str">
            <v>3</v>
          </cell>
        </row>
        <row r="14518">
          <cell r="H14518" t="str">
            <v>91163430</v>
          </cell>
          <cell r="I14518" t="str">
            <v>5D</v>
          </cell>
          <cell r="J14518" t="str">
            <v>5</v>
          </cell>
        </row>
        <row r="14519">
          <cell r="H14519" t="str">
            <v>91163385</v>
          </cell>
          <cell r="I14519" t="str">
            <v>4C</v>
          </cell>
          <cell r="J14519" t="str">
            <v>4</v>
          </cell>
        </row>
        <row r="14520">
          <cell r="H14520" t="str">
            <v>91163352</v>
          </cell>
          <cell r="I14520" t="str">
            <v>3D</v>
          </cell>
          <cell r="J14520" t="str">
            <v>3</v>
          </cell>
        </row>
        <row r="14521">
          <cell r="H14521" t="str">
            <v>91163405</v>
          </cell>
          <cell r="I14521" t="str">
            <v>4G</v>
          </cell>
          <cell r="J14521" t="str">
            <v>4</v>
          </cell>
        </row>
        <row r="14522">
          <cell r="H14522" t="str">
            <v>91163311</v>
          </cell>
          <cell r="I14522" t="str">
            <v>3C</v>
          </cell>
          <cell r="J14522" t="str">
            <v>3</v>
          </cell>
        </row>
        <row r="14523">
          <cell r="H14523" t="str">
            <v>91163312</v>
          </cell>
          <cell r="I14523" t="str">
            <v>3C</v>
          </cell>
          <cell r="J14523" t="str">
            <v>3</v>
          </cell>
        </row>
        <row r="14524">
          <cell r="H14524" t="str">
            <v>91163386</v>
          </cell>
          <cell r="I14524" t="str">
            <v>4C</v>
          </cell>
          <cell r="J14524" t="str">
            <v>4</v>
          </cell>
        </row>
        <row r="14525">
          <cell r="H14525" t="str">
            <v>91163406</v>
          </cell>
          <cell r="I14525" t="str">
            <v>4G</v>
          </cell>
          <cell r="J14525" t="str">
            <v>4</v>
          </cell>
        </row>
        <row r="14526">
          <cell r="H14526" t="str">
            <v>91163407</v>
          </cell>
          <cell r="I14526" t="str">
            <v>4G</v>
          </cell>
          <cell r="J14526" t="str">
            <v>4</v>
          </cell>
        </row>
        <row r="14527">
          <cell r="H14527" t="str">
            <v>91163313</v>
          </cell>
          <cell r="I14527" t="str">
            <v>3C</v>
          </cell>
          <cell r="J14527" t="str">
            <v>3</v>
          </cell>
        </row>
        <row r="14528">
          <cell r="H14528" t="str">
            <v>91163408</v>
          </cell>
          <cell r="I14528" t="str">
            <v>4G</v>
          </cell>
          <cell r="J14528" t="str">
            <v>4</v>
          </cell>
        </row>
        <row r="14529">
          <cell r="H14529" t="str">
            <v>91180055</v>
          </cell>
          <cell r="I14529" t="str">
            <v>3C</v>
          </cell>
          <cell r="J14529">
            <v>3</v>
          </cell>
        </row>
        <row r="14530">
          <cell r="H14530" t="str">
            <v>91163314</v>
          </cell>
          <cell r="I14530" t="str">
            <v>3C</v>
          </cell>
          <cell r="J14530" t="str">
            <v>3</v>
          </cell>
        </row>
        <row r="14531">
          <cell r="H14531" t="str">
            <v>91163334</v>
          </cell>
          <cell r="I14531" t="str">
            <v>3G</v>
          </cell>
          <cell r="J14531" t="str">
            <v>3</v>
          </cell>
        </row>
        <row r="14532">
          <cell r="H14532" t="str">
            <v>91163315</v>
          </cell>
          <cell r="I14532" t="str">
            <v>3C</v>
          </cell>
          <cell r="J14532" t="str">
            <v>3</v>
          </cell>
        </row>
        <row r="14533">
          <cell r="H14533" t="str">
            <v>91163316</v>
          </cell>
          <cell r="I14533" t="str">
            <v>3C</v>
          </cell>
          <cell r="J14533" t="str">
            <v>3</v>
          </cell>
        </row>
        <row r="14534">
          <cell r="H14534" t="str">
            <v>91163296</v>
          </cell>
          <cell r="I14534" t="str">
            <v>3B</v>
          </cell>
          <cell r="J14534" t="str">
            <v>3</v>
          </cell>
        </row>
        <row r="14535">
          <cell r="H14535" t="str">
            <v>91179503</v>
          </cell>
          <cell r="I14535" t="str">
            <v>5B</v>
          </cell>
          <cell r="J14535">
            <v>5</v>
          </cell>
        </row>
        <row r="14536">
          <cell r="H14536" t="str">
            <v>91163364</v>
          </cell>
          <cell r="I14536" t="str">
            <v>4A</v>
          </cell>
          <cell r="J14536" t="str">
            <v>4</v>
          </cell>
        </row>
        <row r="14537">
          <cell r="H14537" t="str">
            <v>91163411</v>
          </cell>
          <cell r="I14537" t="str">
            <v>4E</v>
          </cell>
          <cell r="J14537" t="str">
            <v>4</v>
          </cell>
        </row>
        <row r="14538">
          <cell r="H14538" t="str">
            <v>91163412</v>
          </cell>
          <cell r="I14538" t="str">
            <v>4E</v>
          </cell>
          <cell r="J14538" t="str">
            <v>4</v>
          </cell>
        </row>
        <row r="14539">
          <cell r="H14539" t="str">
            <v>91163387</v>
          </cell>
          <cell r="I14539" t="str">
            <v>4C</v>
          </cell>
          <cell r="J14539" t="str">
            <v>4</v>
          </cell>
        </row>
        <row r="14540">
          <cell r="H14540" t="str">
            <v>91163326</v>
          </cell>
          <cell r="I14540" t="str">
            <v>3B</v>
          </cell>
          <cell r="J14540" t="str">
            <v>3</v>
          </cell>
        </row>
        <row r="14541">
          <cell r="H14541" t="str">
            <v>91163431</v>
          </cell>
          <cell r="I14541" t="str">
            <v>5D</v>
          </cell>
          <cell r="J14541" t="str">
            <v>5</v>
          </cell>
        </row>
        <row r="14542">
          <cell r="H14542" t="str">
            <v>91163359</v>
          </cell>
          <cell r="I14542" t="str">
            <v>4B</v>
          </cell>
          <cell r="J14542" t="str">
            <v>4</v>
          </cell>
        </row>
        <row r="14543">
          <cell r="H14543" t="str">
            <v>91163318</v>
          </cell>
          <cell r="I14543" t="str">
            <v>3C</v>
          </cell>
          <cell r="J14543" t="str">
            <v>3</v>
          </cell>
        </row>
        <row r="14544">
          <cell r="H14544" t="str">
            <v>91163360</v>
          </cell>
          <cell r="I14544" t="str">
            <v>4B</v>
          </cell>
          <cell r="J14544" t="str">
            <v>4</v>
          </cell>
        </row>
        <row r="14545">
          <cell r="H14545" t="str">
            <v>91163435</v>
          </cell>
          <cell r="I14545" t="str">
            <v>5C</v>
          </cell>
          <cell r="J14545" t="str">
            <v>5</v>
          </cell>
        </row>
        <row r="14546">
          <cell r="H14546" t="str">
            <v>91163381</v>
          </cell>
          <cell r="I14546" t="str">
            <v>4D</v>
          </cell>
          <cell r="J14546" t="str">
            <v>4</v>
          </cell>
        </row>
        <row r="14547">
          <cell r="H14547" t="str">
            <v>91180053</v>
          </cell>
          <cell r="I14547" t="str">
            <v>3C</v>
          </cell>
          <cell r="J14547">
            <v>3</v>
          </cell>
        </row>
        <row r="14548">
          <cell r="H14548" t="str">
            <v>91163299</v>
          </cell>
          <cell r="I14548" t="str">
            <v>3A</v>
          </cell>
          <cell r="J14548" t="str">
            <v>3</v>
          </cell>
        </row>
        <row r="14549">
          <cell r="H14549" t="str">
            <v>91163382</v>
          </cell>
          <cell r="I14549" t="str">
            <v>4D</v>
          </cell>
          <cell r="J14549" t="str">
            <v>4</v>
          </cell>
        </row>
        <row r="14550">
          <cell r="H14550" t="str">
            <v>91163447</v>
          </cell>
          <cell r="I14550" t="str">
            <v>5A</v>
          </cell>
          <cell r="J14550" t="str">
            <v>5</v>
          </cell>
        </row>
        <row r="14551">
          <cell r="H14551" t="str">
            <v>91179509</v>
          </cell>
          <cell r="I14551" t="str">
            <v>5E</v>
          </cell>
          <cell r="J14551">
            <v>5</v>
          </cell>
        </row>
        <row r="14552">
          <cell r="H14552" t="str">
            <v>91163432</v>
          </cell>
          <cell r="I14552" t="str">
            <v>5D</v>
          </cell>
          <cell r="J14552" t="str">
            <v>5</v>
          </cell>
        </row>
        <row r="14553">
          <cell r="H14553" t="str">
            <v>91163383</v>
          </cell>
          <cell r="I14553" t="str">
            <v>4D</v>
          </cell>
          <cell r="J14553" t="str">
            <v>4</v>
          </cell>
        </row>
        <row r="14554">
          <cell r="H14554" t="str">
            <v>91163436</v>
          </cell>
          <cell r="I14554" t="str">
            <v>5C</v>
          </cell>
          <cell r="J14554" t="str">
            <v>5</v>
          </cell>
        </row>
        <row r="14555">
          <cell r="H14555" t="str">
            <v>91163384</v>
          </cell>
          <cell r="I14555" t="str">
            <v>4D</v>
          </cell>
          <cell r="J14555" t="str">
            <v>4</v>
          </cell>
        </row>
        <row r="14556">
          <cell r="H14556" t="str">
            <v>91163433</v>
          </cell>
          <cell r="I14556" t="str">
            <v>5D</v>
          </cell>
          <cell r="J14556" t="str">
            <v>5</v>
          </cell>
        </row>
        <row r="14557">
          <cell r="H14557" t="str">
            <v>91163366</v>
          </cell>
          <cell r="I14557" t="str">
            <v>4A</v>
          </cell>
          <cell r="J14557" t="str">
            <v>4</v>
          </cell>
        </row>
        <row r="14558">
          <cell r="H14558" t="str">
            <v>91163453</v>
          </cell>
          <cell r="I14558" t="str">
            <v>5D</v>
          </cell>
          <cell r="J14558" t="str">
            <v>5</v>
          </cell>
        </row>
        <row r="14559">
          <cell r="H14559" t="str">
            <v>91163361</v>
          </cell>
          <cell r="I14559" t="str">
            <v>4B</v>
          </cell>
          <cell r="J14559" t="str">
            <v>4</v>
          </cell>
        </row>
        <row r="14560">
          <cell r="H14560" t="str">
            <v>91163362</v>
          </cell>
          <cell r="I14560" t="str">
            <v>4B</v>
          </cell>
          <cell r="J14560" t="str">
            <v>4</v>
          </cell>
        </row>
        <row r="14561">
          <cell r="H14561" t="str">
            <v>91163413</v>
          </cell>
          <cell r="I14561" t="str">
            <v>4E</v>
          </cell>
          <cell r="J14561" t="str">
            <v>4</v>
          </cell>
        </row>
        <row r="14562">
          <cell r="H14562" t="str">
            <v>91163388</v>
          </cell>
          <cell r="I14562" t="str">
            <v>4C</v>
          </cell>
          <cell r="J14562" t="str">
            <v>4</v>
          </cell>
        </row>
        <row r="14563">
          <cell r="H14563" t="str">
            <v>91163346</v>
          </cell>
          <cell r="I14563" t="str">
            <v>3D</v>
          </cell>
          <cell r="J14563" t="str">
            <v>3</v>
          </cell>
        </row>
        <row r="14564">
          <cell r="H14564" t="str">
            <v>91163319</v>
          </cell>
          <cell r="I14564" t="str">
            <v>3C</v>
          </cell>
          <cell r="J14564" t="str">
            <v>3</v>
          </cell>
        </row>
        <row r="14565">
          <cell r="H14565" t="str">
            <v>91163367</v>
          </cell>
          <cell r="I14565" t="str">
            <v>4A</v>
          </cell>
          <cell r="J14565" t="str">
            <v>4</v>
          </cell>
        </row>
        <row r="14566">
          <cell r="H14566" t="str">
            <v>91163389</v>
          </cell>
          <cell r="I14566" t="str">
            <v>4C</v>
          </cell>
          <cell r="J14566" t="str">
            <v>4</v>
          </cell>
        </row>
        <row r="14567">
          <cell r="H14567" t="str">
            <v>91163347</v>
          </cell>
          <cell r="I14567" t="str">
            <v>3D</v>
          </cell>
          <cell r="J14567" t="str">
            <v>3</v>
          </cell>
        </row>
        <row r="14568">
          <cell r="H14568" t="str">
            <v>91163454</v>
          </cell>
          <cell r="I14568" t="str">
            <v>5D</v>
          </cell>
          <cell r="J14568" t="str">
            <v>5</v>
          </cell>
        </row>
        <row r="14569">
          <cell r="H14569" t="str">
            <v>91163363</v>
          </cell>
          <cell r="I14569" t="str">
            <v>4B</v>
          </cell>
          <cell r="J14569" t="str">
            <v>4</v>
          </cell>
        </row>
        <row r="14570">
          <cell r="H14570" t="str">
            <v>91163393</v>
          </cell>
          <cell r="I14570" t="str">
            <v>4B</v>
          </cell>
          <cell r="J14570" t="str">
            <v>4</v>
          </cell>
        </row>
        <row r="14571">
          <cell r="H14571" t="str">
            <v>91179502</v>
          </cell>
          <cell r="I14571" t="str">
            <v>5B</v>
          </cell>
          <cell r="J14571">
            <v>5</v>
          </cell>
        </row>
        <row r="14572">
          <cell r="H14572" t="str">
            <v>91163449</v>
          </cell>
          <cell r="I14572" t="str">
            <v>5A</v>
          </cell>
          <cell r="J14572" t="str">
            <v>5</v>
          </cell>
        </row>
        <row r="14573">
          <cell r="H14573" t="str">
            <v>91163320</v>
          </cell>
          <cell r="I14573" t="str">
            <v>3C</v>
          </cell>
          <cell r="J14573" t="str">
            <v>3</v>
          </cell>
        </row>
        <row r="14574">
          <cell r="H14574" t="str">
            <v>91163321</v>
          </cell>
          <cell r="I14574" t="str">
            <v>3C</v>
          </cell>
          <cell r="J14574" t="str">
            <v>3</v>
          </cell>
        </row>
        <row r="14575">
          <cell r="H14575" t="str">
            <v>91163322</v>
          </cell>
          <cell r="I14575" t="str">
            <v>3C</v>
          </cell>
          <cell r="J14575" t="str">
            <v>3</v>
          </cell>
        </row>
        <row r="14576">
          <cell r="H14576" t="str">
            <v>91163372</v>
          </cell>
          <cell r="I14576" t="str">
            <v>3H</v>
          </cell>
          <cell r="J14576" t="str">
            <v>3</v>
          </cell>
        </row>
        <row r="14577">
          <cell r="H14577" t="str">
            <v>91163341</v>
          </cell>
          <cell r="I14577" t="str">
            <v>3E</v>
          </cell>
          <cell r="J14577" t="str">
            <v>3</v>
          </cell>
        </row>
        <row r="14578">
          <cell r="H14578" t="str">
            <v>91163414</v>
          </cell>
          <cell r="I14578" t="str">
            <v>4E</v>
          </cell>
          <cell r="J14578" t="str">
            <v>4</v>
          </cell>
        </row>
        <row r="14579">
          <cell r="H14579" t="str">
            <v>91163415</v>
          </cell>
          <cell r="I14579" t="str">
            <v>4E</v>
          </cell>
          <cell r="J14579" t="str">
            <v>4</v>
          </cell>
        </row>
        <row r="14580">
          <cell r="H14580" t="str">
            <v>91163373</v>
          </cell>
          <cell r="I14580" t="str">
            <v>3H</v>
          </cell>
          <cell r="J14580" t="str">
            <v>3</v>
          </cell>
        </row>
        <row r="14581">
          <cell r="H14581" t="str">
            <v>91163394</v>
          </cell>
          <cell r="I14581" t="str">
            <v>4B</v>
          </cell>
          <cell r="J14581" t="str">
            <v>4</v>
          </cell>
        </row>
        <row r="14582">
          <cell r="H14582" t="str">
            <v>91163437</v>
          </cell>
          <cell r="I14582" t="str">
            <v>5C</v>
          </cell>
          <cell r="J14582" t="str">
            <v>5</v>
          </cell>
        </row>
        <row r="14583">
          <cell r="H14583" t="str">
            <v>91163327</v>
          </cell>
          <cell r="I14583" t="str">
            <v>3B</v>
          </cell>
          <cell r="J14583" t="str">
            <v>3</v>
          </cell>
        </row>
        <row r="14584">
          <cell r="H14584" t="str">
            <v>91163336</v>
          </cell>
          <cell r="I14584" t="str">
            <v>3G</v>
          </cell>
          <cell r="J14584" t="str">
            <v>3</v>
          </cell>
        </row>
        <row r="14585">
          <cell r="H14585" t="str">
            <v>91163455</v>
          </cell>
          <cell r="I14585" t="str">
            <v>5D</v>
          </cell>
          <cell r="J14585" t="str">
            <v>5</v>
          </cell>
        </row>
        <row r="14586">
          <cell r="H14586" t="str">
            <v>91163456</v>
          </cell>
          <cell r="I14586" t="str">
            <v>5D</v>
          </cell>
          <cell r="J14586" t="str">
            <v>5</v>
          </cell>
        </row>
        <row r="14587">
          <cell r="H14587" t="str">
            <v>91163457</v>
          </cell>
          <cell r="I14587" t="str">
            <v>5D</v>
          </cell>
          <cell r="J14587" t="str">
            <v>5</v>
          </cell>
        </row>
        <row r="14588">
          <cell r="H14588" t="str">
            <v>91163395</v>
          </cell>
          <cell r="I14588" t="str">
            <v>4B</v>
          </cell>
          <cell r="J14588" t="str">
            <v>4</v>
          </cell>
        </row>
        <row r="14589">
          <cell r="H14589" t="str">
            <v>91163423</v>
          </cell>
          <cell r="I14589" t="str">
            <v>4D</v>
          </cell>
          <cell r="J14589" t="str">
            <v>4</v>
          </cell>
        </row>
        <row r="14590">
          <cell r="H14590" t="str">
            <v>91163328</v>
          </cell>
          <cell r="I14590" t="str">
            <v>3B</v>
          </cell>
          <cell r="J14590" t="str">
            <v>3</v>
          </cell>
        </row>
        <row r="14591">
          <cell r="H14591" t="str">
            <v>91163323</v>
          </cell>
          <cell r="I14591" t="str">
            <v>3C</v>
          </cell>
          <cell r="J14591" t="str">
            <v>3</v>
          </cell>
        </row>
        <row r="14592">
          <cell r="H14592" t="str">
            <v>91163458</v>
          </cell>
          <cell r="I14592" t="str">
            <v>5D</v>
          </cell>
          <cell r="J14592" t="str">
            <v>5</v>
          </cell>
        </row>
        <row r="14593">
          <cell r="H14593" t="str">
            <v>91163304</v>
          </cell>
          <cell r="I14593" t="str">
            <v>3A</v>
          </cell>
          <cell r="J14593" t="str">
            <v>3</v>
          </cell>
        </row>
        <row r="14594">
          <cell r="H14594" t="str">
            <v>91163368</v>
          </cell>
          <cell r="I14594" t="str">
            <v>4A</v>
          </cell>
          <cell r="J14594" t="str">
            <v>4</v>
          </cell>
        </row>
        <row r="14595">
          <cell r="H14595" t="str">
            <v>91163459</v>
          </cell>
          <cell r="I14595" t="str">
            <v>5D</v>
          </cell>
          <cell r="J14595" t="str">
            <v>5</v>
          </cell>
        </row>
        <row r="14596">
          <cell r="H14596" t="str">
            <v>91163369</v>
          </cell>
          <cell r="I14596" t="str">
            <v>4A</v>
          </cell>
          <cell r="J14596" t="str">
            <v>4</v>
          </cell>
        </row>
        <row r="14597">
          <cell r="H14597" t="str">
            <v>91163439</v>
          </cell>
          <cell r="I14597" t="str">
            <v>5C</v>
          </cell>
          <cell r="J14597" t="str">
            <v>5</v>
          </cell>
        </row>
        <row r="14598">
          <cell r="H14598" t="str">
            <v>91163440</v>
          </cell>
          <cell r="I14598" t="str">
            <v>5C</v>
          </cell>
          <cell r="J14598" t="str">
            <v>5</v>
          </cell>
        </row>
        <row r="14599">
          <cell r="H14599" t="str">
            <v>91163396</v>
          </cell>
          <cell r="I14599" t="str">
            <v>4B</v>
          </cell>
          <cell r="J14599" t="str">
            <v>4</v>
          </cell>
        </row>
        <row r="14600">
          <cell r="H14600" t="str">
            <v>91163324</v>
          </cell>
          <cell r="I14600" t="str">
            <v>3C</v>
          </cell>
          <cell r="J14600" t="str">
            <v>3</v>
          </cell>
        </row>
        <row r="14601">
          <cell r="H14601" t="str">
            <v>91179510</v>
          </cell>
          <cell r="I14601" t="str">
            <v>5E</v>
          </cell>
          <cell r="J14601">
            <v>5</v>
          </cell>
        </row>
        <row r="14602">
          <cell r="H14602" t="str">
            <v>91163338</v>
          </cell>
          <cell r="I14602" t="str">
            <v>3G</v>
          </cell>
          <cell r="J14602" t="str">
            <v>3</v>
          </cell>
        </row>
        <row r="14603">
          <cell r="H14603" t="str">
            <v>91163441</v>
          </cell>
          <cell r="I14603" t="str">
            <v>5C</v>
          </cell>
          <cell r="J14603" t="str">
            <v>5</v>
          </cell>
        </row>
        <row r="14604">
          <cell r="H14604" t="str">
            <v>91163339</v>
          </cell>
          <cell r="I14604" t="str">
            <v>3G</v>
          </cell>
          <cell r="J14604" t="str">
            <v>3</v>
          </cell>
        </row>
        <row r="14605">
          <cell r="H14605" t="str">
            <v>91163348</v>
          </cell>
          <cell r="I14605" t="str">
            <v>3D</v>
          </cell>
          <cell r="J14605" t="str">
            <v>3</v>
          </cell>
        </row>
        <row r="14606">
          <cell r="H14606" t="str">
            <v>91163325</v>
          </cell>
          <cell r="I14606" t="str">
            <v>3C</v>
          </cell>
          <cell r="J14606" t="str">
            <v>3</v>
          </cell>
        </row>
        <row r="14607">
          <cell r="H14607" t="str">
            <v>91163460</v>
          </cell>
          <cell r="I14607" t="str">
            <v>5D</v>
          </cell>
          <cell r="J14607" t="str">
            <v>5</v>
          </cell>
        </row>
        <row r="14608">
          <cell r="H14608" t="str">
            <v>91163379</v>
          </cell>
          <cell r="I14608" t="str">
            <v>3G</v>
          </cell>
          <cell r="J14608" t="str">
            <v>3</v>
          </cell>
        </row>
        <row r="14609">
          <cell r="H14609" t="str">
            <v>91163350</v>
          </cell>
          <cell r="I14609" t="str">
            <v>3D</v>
          </cell>
          <cell r="J14609" t="str">
            <v>3</v>
          </cell>
        </row>
        <row r="14610">
          <cell r="H14610" t="str">
            <v>91163390</v>
          </cell>
          <cell r="I14610" t="str">
            <v>4C</v>
          </cell>
          <cell r="J14610" t="str">
            <v>4</v>
          </cell>
        </row>
        <row r="14611">
          <cell r="H14611" t="str">
            <v>91163424</v>
          </cell>
          <cell r="I14611" t="str">
            <v>4D</v>
          </cell>
          <cell r="J14611" t="str">
            <v>4</v>
          </cell>
        </row>
        <row r="14612">
          <cell r="H14612" t="str">
            <v>91179506</v>
          </cell>
          <cell r="I14612" t="str">
            <v>5B</v>
          </cell>
          <cell r="J14612">
            <v>5</v>
          </cell>
        </row>
        <row r="14613">
          <cell r="H14613" t="str">
            <v>91163342</v>
          </cell>
          <cell r="I14613" t="str">
            <v>3E</v>
          </cell>
          <cell r="J14613" t="str">
            <v>3</v>
          </cell>
        </row>
        <row r="14614">
          <cell r="H14614" t="str">
            <v>91163417</v>
          </cell>
          <cell r="I14614" t="str">
            <v>4E</v>
          </cell>
          <cell r="J14614" t="str">
            <v>4</v>
          </cell>
        </row>
        <row r="14615">
          <cell r="H14615" t="str">
            <v>91179504</v>
          </cell>
          <cell r="I14615" t="str">
            <v>5B</v>
          </cell>
          <cell r="J14615">
            <v>5</v>
          </cell>
        </row>
        <row r="14616">
          <cell r="H14616" t="str">
            <v>91163425</v>
          </cell>
          <cell r="I14616" t="str">
            <v>4D</v>
          </cell>
          <cell r="J14616" t="str">
            <v>4</v>
          </cell>
        </row>
        <row r="14617">
          <cell r="H14617" t="str">
            <v>91163462</v>
          </cell>
          <cell r="I14617" t="str">
            <v>5D</v>
          </cell>
          <cell r="J14617" t="str">
            <v>5</v>
          </cell>
        </row>
        <row r="14618">
          <cell r="H14618" t="str">
            <v>91163446</v>
          </cell>
          <cell r="I14618" t="str">
            <v>5B</v>
          </cell>
          <cell r="J14618" t="str">
            <v>5</v>
          </cell>
        </row>
        <row r="14619">
          <cell r="H14619" t="str">
            <v>91163343</v>
          </cell>
          <cell r="I14619" t="str">
            <v>3E</v>
          </cell>
          <cell r="J14619" t="str">
            <v>3</v>
          </cell>
        </row>
        <row r="14620">
          <cell r="H14620" t="str">
            <v>91163391</v>
          </cell>
          <cell r="I14620" t="str">
            <v>4C</v>
          </cell>
          <cell r="J14620" t="str">
            <v>4</v>
          </cell>
        </row>
        <row r="14621">
          <cell r="H14621" t="str">
            <v>91163354</v>
          </cell>
          <cell r="I14621" t="str">
            <v>3C</v>
          </cell>
          <cell r="J14621" t="str">
            <v>3</v>
          </cell>
        </row>
        <row r="14622">
          <cell r="H14622" t="str">
            <v>91163442</v>
          </cell>
          <cell r="I14622" t="str">
            <v>5C</v>
          </cell>
          <cell r="J14622" t="str">
            <v>5</v>
          </cell>
        </row>
        <row r="14623">
          <cell r="H14623" t="str">
            <v>91163398</v>
          </cell>
          <cell r="I14623" t="str">
            <v>4B</v>
          </cell>
          <cell r="J14623" t="str">
            <v>4</v>
          </cell>
        </row>
        <row r="14624">
          <cell r="H14624" t="str">
            <v>91163351</v>
          </cell>
          <cell r="I14624" t="str">
            <v>3D</v>
          </cell>
          <cell r="J14624" t="str">
            <v>3</v>
          </cell>
        </row>
        <row r="14625">
          <cell r="H14625" t="str">
            <v>91163426</v>
          </cell>
          <cell r="I14625" t="str">
            <v>4D</v>
          </cell>
          <cell r="J14625" t="str">
            <v>4</v>
          </cell>
        </row>
        <row r="14626">
          <cell r="H14626" t="str">
            <v>91163418</v>
          </cell>
          <cell r="I14626" t="str">
            <v>4E</v>
          </cell>
          <cell r="J14626" t="str">
            <v>4</v>
          </cell>
        </row>
        <row r="14627">
          <cell r="H14627" t="str">
            <v>91163427</v>
          </cell>
          <cell r="I14627" t="str">
            <v>4D</v>
          </cell>
          <cell r="J14627" t="str">
            <v>4</v>
          </cell>
        </row>
        <row r="14628">
          <cell r="H14628" t="str">
            <v>91163329</v>
          </cell>
          <cell r="I14628" t="str">
            <v>3B</v>
          </cell>
          <cell r="J14628" t="str">
            <v>3</v>
          </cell>
        </row>
        <row r="14629">
          <cell r="H14629" t="str">
            <v>91163443</v>
          </cell>
          <cell r="I14629" t="str">
            <v>5C</v>
          </cell>
          <cell r="J14629" t="str">
            <v>5</v>
          </cell>
        </row>
        <row r="14630">
          <cell r="H14630" t="str">
            <v>91163355</v>
          </cell>
          <cell r="I14630" t="str">
            <v>3C</v>
          </cell>
          <cell r="J14630" t="str">
            <v>3</v>
          </cell>
        </row>
        <row r="14631">
          <cell r="H14631" t="str">
            <v>91163330</v>
          </cell>
          <cell r="I14631" t="str">
            <v>3B</v>
          </cell>
          <cell r="J14631" t="str">
            <v>3</v>
          </cell>
        </row>
        <row r="14632">
          <cell r="H14632" t="str">
            <v>91163400</v>
          </cell>
          <cell r="I14632" t="str">
            <v>4B</v>
          </cell>
          <cell r="J14632" t="str">
            <v>4</v>
          </cell>
        </row>
        <row r="14633">
          <cell r="H14633" t="str">
            <v>91163419</v>
          </cell>
          <cell r="I14633" t="str">
            <v>4E</v>
          </cell>
          <cell r="J14633" t="str">
            <v>4</v>
          </cell>
        </row>
        <row r="14634">
          <cell r="H14634" t="str">
            <v>91179507</v>
          </cell>
          <cell r="I14634" t="str">
            <v>5B</v>
          </cell>
          <cell r="J14634">
            <v>5</v>
          </cell>
        </row>
        <row r="14635">
          <cell r="H14635" t="str">
            <v>91163305</v>
          </cell>
          <cell r="I14635" t="str">
            <v>3A</v>
          </cell>
          <cell r="J14635" t="str">
            <v>3</v>
          </cell>
        </row>
        <row r="14636">
          <cell r="H14636" t="str">
            <v>91163444</v>
          </cell>
          <cell r="I14636" t="str">
            <v>5C</v>
          </cell>
          <cell r="J14636" t="str">
            <v>5</v>
          </cell>
        </row>
        <row r="14637">
          <cell r="H14637" t="str">
            <v>91178958</v>
          </cell>
          <cell r="I14637" t="str">
            <v>4E</v>
          </cell>
          <cell r="J14637" t="str">
            <v>4</v>
          </cell>
        </row>
        <row r="14638">
          <cell r="H14638" t="str">
            <v>91163306</v>
          </cell>
          <cell r="I14638" t="str">
            <v>3A</v>
          </cell>
          <cell r="J14638" t="str">
            <v>3</v>
          </cell>
        </row>
        <row r="14639">
          <cell r="H14639" t="str">
            <v>91163331</v>
          </cell>
          <cell r="I14639" t="str">
            <v>3B</v>
          </cell>
          <cell r="J14639" t="str">
            <v>3</v>
          </cell>
        </row>
        <row r="14640">
          <cell r="H14640" t="str">
            <v>91163463</v>
          </cell>
          <cell r="I14640" t="str">
            <v>5D</v>
          </cell>
          <cell r="J14640" t="str">
            <v>5</v>
          </cell>
        </row>
        <row r="14641">
          <cell r="H14641" t="str">
            <v>91163370</v>
          </cell>
          <cell r="I14641" t="str">
            <v>4A</v>
          </cell>
          <cell r="J14641" t="str">
            <v>4</v>
          </cell>
        </row>
        <row r="14642">
          <cell r="H14642" t="str">
            <v>91163377</v>
          </cell>
          <cell r="I14642" t="str">
            <v>3H</v>
          </cell>
          <cell r="J14642" t="str">
            <v>3</v>
          </cell>
        </row>
        <row r="14643">
          <cell r="H14643" t="str">
            <v>91163420</v>
          </cell>
          <cell r="I14643" t="str">
            <v>4E</v>
          </cell>
          <cell r="J14643" t="str">
            <v>4</v>
          </cell>
        </row>
        <row r="14644">
          <cell r="H14644" t="str">
            <v>91163344</v>
          </cell>
          <cell r="I14644" t="str">
            <v>3E</v>
          </cell>
          <cell r="J14644" t="str">
            <v>3</v>
          </cell>
        </row>
        <row r="14645">
          <cell r="H14645" t="str">
            <v>91163402</v>
          </cell>
          <cell r="I14645" t="str">
            <v>4B</v>
          </cell>
          <cell r="J14645" t="str">
            <v>4</v>
          </cell>
        </row>
        <row r="14646">
          <cell r="H14646" t="str">
            <v>91163421</v>
          </cell>
          <cell r="I14646" t="str">
            <v>4E</v>
          </cell>
          <cell r="J14646" t="str">
            <v>4</v>
          </cell>
        </row>
        <row r="14647">
          <cell r="H14647" t="str">
            <v>91178956</v>
          </cell>
          <cell r="I14647" t="str">
            <v>4A</v>
          </cell>
          <cell r="J14647" t="str">
            <v>4</v>
          </cell>
        </row>
        <row r="14648">
          <cell r="H14648" t="str">
            <v>91163378</v>
          </cell>
          <cell r="I14648" t="str">
            <v>3H</v>
          </cell>
          <cell r="J14648" t="str">
            <v>3</v>
          </cell>
        </row>
        <row r="14649">
          <cell r="H14649" t="str">
            <v>91163464</v>
          </cell>
          <cell r="I14649" t="str">
            <v>5D</v>
          </cell>
          <cell r="J14649" t="str">
            <v>5</v>
          </cell>
        </row>
        <row r="14650">
          <cell r="H14650" t="str">
            <v>91163410</v>
          </cell>
          <cell r="I14650" t="str">
            <v>4G</v>
          </cell>
          <cell r="J14650" t="str">
            <v>4</v>
          </cell>
        </row>
        <row r="14651">
          <cell r="H14651" t="str">
            <v>91163392</v>
          </cell>
          <cell r="I14651" t="str">
            <v>4C</v>
          </cell>
          <cell r="J14651" t="str">
            <v>4</v>
          </cell>
        </row>
        <row r="14652">
          <cell r="H14652" t="str">
            <v>91163452</v>
          </cell>
          <cell r="I14652" t="str">
            <v>5A</v>
          </cell>
          <cell r="J14652" t="str">
            <v>5</v>
          </cell>
        </row>
        <row r="14653">
          <cell r="H14653" t="str">
            <v>91163403</v>
          </cell>
          <cell r="I14653" t="str">
            <v>4B</v>
          </cell>
          <cell r="J14653" t="str">
            <v>4</v>
          </cell>
        </row>
        <row r="14654">
          <cell r="H14654" t="str">
            <v>91163371</v>
          </cell>
          <cell r="I14654" t="str">
            <v>4A</v>
          </cell>
          <cell r="J14654" t="str">
            <v>4</v>
          </cell>
        </row>
        <row r="14655">
          <cell r="H14655" t="str">
            <v>91163445</v>
          </cell>
          <cell r="I14655" t="str">
            <v>5C</v>
          </cell>
          <cell r="J14655" t="str">
            <v>5</v>
          </cell>
        </row>
        <row r="14656">
          <cell r="H14656" t="str">
            <v>91163356</v>
          </cell>
          <cell r="I14656" t="str">
            <v>3c</v>
          </cell>
          <cell r="J14656" t="str">
            <v>3</v>
          </cell>
        </row>
        <row r="14657">
          <cell r="H14657" t="str">
            <v>91163428</v>
          </cell>
          <cell r="I14657" t="str">
            <v>4D</v>
          </cell>
          <cell r="J14657" t="str">
            <v>4</v>
          </cell>
        </row>
        <row r="14658">
          <cell r="H14658" t="str">
            <v>91163345</v>
          </cell>
          <cell r="I14658" t="str">
            <v>3E</v>
          </cell>
          <cell r="J14658" t="str">
            <v>3</v>
          </cell>
        </row>
        <row r="14659">
          <cell r="H14659" t="str">
            <v>91163404</v>
          </cell>
          <cell r="I14659" t="str">
            <v>4B</v>
          </cell>
          <cell r="J14659" t="str">
            <v>4</v>
          </cell>
        </row>
        <row r="14660">
          <cell r="H14660" t="str">
            <v>91163374</v>
          </cell>
          <cell r="I14660" t="str">
            <v>3H</v>
          </cell>
          <cell r="J14660" t="str">
            <v>3</v>
          </cell>
        </row>
        <row r="14661">
          <cell r="H14661" t="str">
            <v>91163332</v>
          </cell>
          <cell r="I14661" t="str">
            <v>3B</v>
          </cell>
          <cell r="J14661" t="str">
            <v>3</v>
          </cell>
        </row>
        <row r="14662">
          <cell r="H14662" t="str">
            <v>91163465</v>
          </cell>
          <cell r="I14662" t="str">
            <v>5D</v>
          </cell>
          <cell r="J14662" t="str">
            <v>5</v>
          </cell>
        </row>
        <row r="14663">
          <cell r="H14663" t="str">
            <v>91163573</v>
          </cell>
          <cell r="I14663" t="str">
            <v>5A4</v>
          </cell>
          <cell r="J14663" t="str">
            <v>5</v>
          </cell>
        </row>
        <row r="14664">
          <cell r="H14664" t="str">
            <v>91163470</v>
          </cell>
          <cell r="I14664" t="str">
            <v>3A1</v>
          </cell>
          <cell r="J14664" t="str">
            <v>3</v>
          </cell>
        </row>
        <row r="14665">
          <cell r="H14665" t="str">
            <v>91163525</v>
          </cell>
          <cell r="I14665" t="str">
            <v>4A4</v>
          </cell>
          <cell r="J14665" t="str">
            <v>4</v>
          </cell>
        </row>
        <row r="14666">
          <cell r="H14666" t="str">
            <v>91163511</v>
          </cell>
          <cell r="I14666" t="str">
            <v>3A5</v>
          </cell>
          <cell r="J14666" t="str">
            <v>3</v>
          </cell>
        </row>
        <row r="14667">
          <cell r="H14667" t="str">
            <v>91163477</v>
          </cell>
          <cell r="I14667" t="str">
            <v>3A3</v>
          </cell>
          <cell r="J14667" t="str">
            <v>3</v>
          </cell>
        </row>
        <row r="14668">
          <cell r="H14668" t="str">
            <v>91163526</v>
          </cell>
          <cell r="I14668" t="str">
            <v>4A4</v>
          </cell>
          <cell r="J14668" t="str">
            <v>4</v>
          </cell>
        </row>
        <row r="14669">
          <cell r="H14669" t="str">
            <v>91163597</v>
          </cell>
          <cell r="I14669" t="str">
            <v>5A5</v>
          </cell>
          <cell r="J14669" t="str">
            <v>5</v>
          </cell>
        </row>
        <row r="14670">
          <cell r="H14670" t="str">
            <v>91163478</v>
          </cell>
          <cell r="I14670" t="str">
            <v>3A3</v>
          </cell>
          <cell r="J14670" t="str">
            <v>3</v>
          </cell>
        </row>
        <row r="14671">
          <cell r="H14671" t="str">
            <v>91163513</v>
          </cell>
          <cell r="I14671" t="str">
            <v>3A4</v>
          </cell>
          <cell r="J14671" t="str">
            <v>3</v>
          </cell>
        </row>
        <row r="14672">
          <cell r="H14672" t="str">
            <v>91163598</v>
          </cell>
          <cell r="I14672" t="str">
            <v>5A5</v>
          </cell>
          <cell r="J14672" t="str">
            <v>5</v>
          </cell>
        </row>
        <row r="14673">
          <cell r="H14673" t="str">
            <v>91163501</v>
          </cell>
          <cell r="I14673" t="str">
            <v>4A3</v>
          </cell>
          <cell r="J14673" t="str">
            <v>4</v>
          </cell>
        </row>
        <row r="14674">
          <cell r="H14674" t="str">
            <v>91163574</v>
          </cell>
          <cell r="I14674" t="str">
            <v>5A4</v>
          </cell>
          <cell r="J14674" t="str">
            <v>5</v>
          </cell>
        </row>
        <row r="14675">
          <cell r="H14675" t="str">
            <v>91163502</v>
          </cell>
          <cell r="I14675" t="str">
            <v>4A3</v>
          </cell>
          <cell r="J14675" t="str">
            <v>4</v>
          </cell>
        </row>
        <row r="14676">
          <cell r="H14676" t="str">
            <v>91163528</v>
          </cell>
          <cell r="I14676" t="str">
            <v>4A4</v>
          </cell>
          <cell r="J14676" t="str">
            <v>4</v>
          </cell>
        </row>
        <row r="14677">
          <cell r="H14677" t="str">
            <v>91163575</v>
          </cell>
          <cell r="I14677" t="str">
            <v>5A4</v>
          </cell>
          <cell r="J14677" t="str">
            <v>5</v>
          </cell>
        </row>
        <row r="14678">
          <cell r="H14678" t="str">
            <v>91163584</v>
          </cell>
          <cell r="I14678" t="str">
            <v>5A3</v>
          </cell>
          <cell r="J14678" t="str">
            <v>5</v>
          </cell>
        </row>
        <row r="14679">
          <cell r="H14679" t="str">
            <v>91163576</v>
          </cell>
          <cell r="I14679" t="str">
            <v>5A4</v>
          </cell>
          <cell r="J14679" t="str">
            <v>5</v>
          </cell>
        </row>
        <row r="14680">
          <cell r="H14680" t="str">
            <v>91163479</v>
          </cell>
          <cell r="I14680" t="str">
            <v>3A3</v>
          </cell>
          <cell r="J14680" t="str">
            <v>3</v>
          </cell>
        </row>
        <row r="14681">
          <cell r="H14681" t="str">
            <v>91163466</v>
          </cell>
          <cell r="I14681" t="str">
            <v>3A2</v>
          </cell>
          <cell r="J14681" t="str">
            <v>3</v>
          </cell>
        </row>
        <row r="14682">
          <cell r="H14682" t="str">
            <v>91163514</v>
          </cell>
          <cell r="I14682" t="str">
            <v>3A4</v>
          </cell>
          <cell r="J14682" t="str">
            <v>3</v>
          </cell>
        </row>
        <row r="14683">
          <cell r="H14683" t="str">
            <v>91163550</v>
          </cell>
          <cell r="I14683" t="str">
            <v>5A2</v>
          </cell>
          <cell r="J14683" t="str">
            <v>5</v>
          </cell>
        </row>
        <row r="14684">
          <cell r="H14684" t="str">
            <v>91163480</v>
          </cell>
          <cell r="I14684" t="str">
            <v>3A3</v>
          </cell>
          <cell r="J14684" t="str">
            <v>3</v>
          </cell>
        </row>
        <row r="14685">
          <cell r="H14685" t="str">
            <v>91163538</v>
          </cell>
          <cell r="I14685" t="str">
            <v>4A3</v>
          </cell>
          <cell r="J14685" t="str">
            <v>4</v>
          </cell>
        </row>
        <row r="14686">
          <cell r="H14686" t="str">
            <v>91163539</v>
          </cell>
          <cell r="I14686" t="str">
            <v>4A3</v>
          </cell>
          <cell r="J14686" t="str">
            <v>4</v>
          </cell>
        </row>
        <row r="14687">
          <cell r="H14687" t="str">
            <v>91163540</v>
          </cell>
          <cell r="I14687" t="str">
            <v>4A3</v>
          </cell>
          <cell r="J14687" t="str">
            <v>4</v>
          </cell>
        </row>
        <row r="14688">
          <cell r="H14688" t="str">
            <v>91163579</v>
          </cell>
          <cell r="I14688" t="str">
            <v>5A4</v>
          </cell>
          <cell r="J14688" t="str">
            <v>5</v>
          </cell>
        </row>
        <row r="14689">
          <cell r="H14689" t="str">
            <v>91163508</v>
          </cell>
          <cell r="I14689" t="str">
            <v>4A1</v>
          </cell>
          <cell r="J14689" t="str">
            <v>4</v>
          </cell>
        </row>
        <row r="14690">
          <cell r="H14690" t="str">
            <v>91163482</v>
          </cell>
          <cell r="I14690" t="str">
            <v>3A3</v>
          </cell>
          <cell r="J14690" t="str">
            <v>3</v>
          </cell>
        </row>
        <row r="14691">
          <cell r="H14691" t="str">
            <v>91163580</v>
          </cell>
          <cell r="I14691" t="str">
            <v>5A4</v>
          </cell>
          <cell r="J14691" t="str">
            <v>5</v>
          </cell>
        </row>
        <row r="14692">
          <cell r="H14692" t="str">
            <v>91163471</v>
          </cell>
          <cell r="I14692" t="str">
            <v>3A1</v>
          </cell>
          <cell r="J14692" t="str">
            <v>3</v>
          </cell>
        </row>
        <row r="14693">
          <cell r="H14693" t="str">
            <v>91163581</v>
          </cell>
          <cell r="I14693" t="str">
            <v>5A4</v>
          </cell>
          <cell r="J14693" t="str">
            <v>5</v>
          </cell>
        </row>
        <row r="14694">
          <cell r="H14694" t="str">
            <v>91163582</v>
          </cell>
          <cell r="I14694" t="str">
            <v>5A4</v>
          </cell>
          <cell r="J14694" t="str">
            <v>5</v>
          </cell>
        </row>
        <row r="14695">
          <cell r="H14695" t="str">
            <v>91163468</v>
          </cell>
          <cell r="I14695" t="str">
            <v>3A2</v>
          </cell>
          <cell r="J14695" t="str">
            <v>3</v>
          </cell>
        </row>
        <row r="14696">
          <cell r="H14696" t="str">
            <v>91163512</v>
          </cell>
          <cell r="I14696" t="str">
            <v>3A5</v>
          </cell>
          <cell r="J14696" t="str">
            <v>3</v>
          </cell>
        </row>
        <row r="14697">
          <cell r="H14697" t="str">
            <v>91163484</v>
          </cell>
          <cell r="I14697" t="str">
            <v>3A3</v>
          </cell>
          <cell r="J14697" t="str">
            <v>3</v>
          </cell>
        </row>
        <row r="14698">
          <cell r="H14698" t="str">
            <v>91163469</v>
          </cell>
          <cell r="I14698" t="str">
            <v>3A2</v>
          </cell>
          <cell r="J14698" t="str">
            <v>3</v>
          </cell>
        </row>
        <row r="14699">
          <cell r="H14699" t="str">
            <v>91163485</v>
          </cell>
          <cell r="I14699" t="str">
            <v>3A3</v>
          </cell>
          <cell r="J14699" t="str">
            <v>3</v>
          </cell>
        </row>
        <row r="14700">
          <cell r="H14700" t="str">
            <v>91163486</v>
          </cell>
          <cell r="I14700" t="str">
            <v>3A3</v>
          </cell>
          <cell r="J14700" t="str">
            <v>3</v>
          </cell>
        </row>
        <row r="14701">
          <cell r="H14701" t="str">
            <v>91163585</v>
          </cell>
          <cell r="I14701" t="str">
            <v>5A3</v>
          </cell>
          <cell r="J14701" t="str">
            <v>5</v>
          </cell>
        </row>
        <row r="14702">
          <cell r="H14702" t="str">
            <v>91163509</v>
          </cell>
          <cell r="I14702" t="str">
            <v>4A1</v>
          </cell>
          <cell r="J14702" t="str">
            <v>4</v>
          </cell>
        </row>
        <row r="14703">
          <cell r="H14703" t="str">
            <v>91163586</v>
          </cell>
          <cell r="I14703" t="str">
            <v>5A3</v>
          </cell>
          <cell r="J14703" t="str">
            <v>5</v>
          </cell>
        </row>
        <row r="14704">
          <cell r="H14704" t="str">
            <v>91163492</v>
          </cell>
          <cell r="I14704" t="str">
            <v>3A2</v>
          </cell>
          <cell r="J14704" t="str">
            <v>3</v>
          </cell>
        </row>
        <row r="14705">
          <cell r="H14705" t="str">
            <v>91163487</v>
          </cell>
          <cell r="I14705" t="str">
            <v>3A3</v>
          </cell>
          <cell r="J14705" t="str">
            <v>3</v>
          </cell>
        </row>
        <row r="14706">
          <cell r="H14706" t="str">
            <v>91163530</v>
          </cell>
          <cell r="I14706" t="str">
            <v>4A4</v>
          </cell>
          <cell r="J14706" t="str">
            <v>4</v>
          </cell>
        </row>
        <row r="14707">
          <cell r="H14707" t="str">
            <v>91163493</v>
          </cell>
          <cell r="I14707" t="str">
            <v>3A2</v>
          </cell>
          <cell r="J14707" t="str">
            <v>3</v>
          </cell>
        </row>
        <row r="14708">
          <cell r="H14708" t="str">
            <v>91163472</v>
          </cell>
          <cell r="I14708" t="str">
            <v>3A1</v>
          </cell>
          <cell r="J14708" t="str">
            <v>3</v>
          </cell>
        </row>
        <row r="14709">
          <cell r="H14709" t="str">
            <v>91163557</v>
          </cell>
          <cell r="I14709" t="str">
            <v>5A1</v>
          </cell>
          <cell r="J14709" t="str">
            <v>5</v>
          </cell>
        </row>
        <row r="14710">
          <cell r="H14710" t="str">
            <v>91163488</v>
          </cell>
          <cell r="I14710" t="str">
            <v>3A3</v>
          </cell>
          <cell r="J14710" t="str">
            <v>3</v>
          </cell>
        </row>
        <row r="14711">
          <cell r="H14711" t="str">
            <v>91163587</v>
          </cell>
          <cell r="I14711" t="str">
            <v>5A3</v>
          </cell>
          <cell r="J14711" t="str">
            <v>5</v>
          </cell>
        </row>
        <row r="14712">
          <cell r="H14712" t="str">
            <v>91163583</v>
          </cell>
          <cell r="I14712" t="str">
            <v>5A4</v>
          </cell>
          <cell r="J14712" t="str">
            <v>5</v>
          </cell>
        </row>
        <row r="14713">
          <cell r="H14713" t="str">
            <v>91163515</v>
          </cell>
          <cell r="I14713" t="str">
            <v>3A4</v>
          </cell>
          <cell r="J14713" t="str">
            <v>3</v>
          </cell>
        </row>
        <row r="14714">
          <cell r="H14714" t="str">
            <v>91163600</v>
          </cell>
          <cell r="I14714" t="str">
            <v>5A5</v>
          </cell>
          <cell r="J14714" t="str">
            <v>5</v>
          </cell>
        </row>
        <row r="14715">
          <cell r="H14715" t="str">
            <v>91163605</v>
          </cell>
          <cell r="I14715" t="str">
            <v>5A4</v>
          </cell>
          <cell r="J14715" t="str">
            <v>5</v>
          </cell>
        </row>
        <row r="14716">
          <cell r="H14716" t="str">
            <v>91163559</v>
          </cell>
          <cell r="I14716" t="str">
            <v>5A1</v>
          </cell>
          <cell r="J14716" t="str">
            <v>5</v>
          </cell>
        </row>
        <row r="14717">
          <cell r="H14717" t="str">
            <v>91163552</v>
          </cell>
          <cell r="I14717" t="str">
            <v>5A2</v>
          </cell>
          <cell r="J14717" t="str">
            <v>5</v>
          </cell>
        </row>
        <row r="14718">
          <cell r="H14718" t="str">
            <v>91163607</v>
          </cell>
          <cell r="I14718" t="str">
            <v>5A4</v>
          </cell>
          <cell r="J14718" t="str">
            <v>5</v>
          </cell>
        </row>
        <row r="14719">
          <cell r="H14719" t="str">
            <v>91163608</v>
          </cell>
          <cell r="I14719" t="str">
            <v>5A4</v>
          </cell>
          <cell r="J14719" t="str">
            <v>5</v>
          </cell>
        </row>
        <row r="14720">
          <cell r="H14720" t="str">
            <v>91163601</v>
          </cell>
          <cell r="I14720" t="str">
            <v>5A5</v>
          </cell>
          <cell r="J14720" t="str">
            <v>5</v>
          </cell>
        </row>
        <row r="14721">
          <cell r="H14721" t="str">
            <v>91163473</v>
          </cell>
          <cell r="I14721" t="str">
            <v>3A1</v>
          </cell>
          <cell r="J14721" t="str">
            <v>3</v>
          </cell>
        </row>
        <row r="14722">
          <cell r="H14722" t="str">
            <v>91163553</v>
          </cell>
          <cell r="I14722" t="str">
            <v>5A2</v>
          </cell>
          <cell r="J14722" t="str">
            <v>5</v>
          </cell>
        </row>
        <row r="14723">
          <cell r="H14723" t="str">
            <v>91163533</v>
          </cell>
          <cell r="I14723" t="str">
            <v>4A4</v>
          </cell>
          <cell r="J14723" t="str">
            <v>4</v>
          </cell>
        </row>
        <row r="14724">
          <cell r="H14724" t="str">
            <v>91163602</v>
          </cell>
          <cell r="I14724" t="str">
            <v>5A5</v>
          </cell>
          <cell r="J14724" t="str">
            <v>5</v>
          </cell>
        </row>
        <row r="14725">
          <cell r="H14725" t="str">
            <v>91163489</v>
          </cell>
          <cell r="I14725" t="str">
            <v>3A3</v>
          </cell>
          <cell r="J14725" t="str">
            <v>3</v>
          </cell>
        </row>
        <row r="14726">
          <cell r="H14726" t="str">
            <v>91163474</v>
          </cell>
          <cell r="I14726" t="str">
            <v>3A1</v>
          </cell>
          <cell r="J14726" t="str">
            <v>3</v>
          </cell>
        </row>
        <row r="14727">
          <cell r="H14727" t="str">
            <v>91163610</v>
          </cell>
          <cell r="I14727" t="str">
            <v>5A4</v>
          </cell>
          <cell r="J14727" t="str">
            <v>5</v>
          </cell>
        </row>
        <row r="14728">
          <cell r="H14728" t="str">
            <v>91163560</v>
          </cell>
          <cell r="I14728" t="str">
            <v>5A1</v>
          </cell>
          <cell r="J14728" t="str">
            <v>5</v>
          </cell>
        </row>
        <row r="14729">
          <cell r="H14729" t="str">
            <v>91163561</v>
          </cell>
          <cell r="I14729" t="str">
            <v>5A1</v>
          </cell>
          <cell r="J14729" t="str">
            <v>5</v>
          </cell>
        </row>
        <row r="14730">
          <cell r="H14730" t="str">
            <v>91163546</v>
          </cell>
          <cell r="I14730" t="str">
            <v>4A3</v>
          </cell>
          <cell r="J14730" t="str">
            <v>4</v>
          </cell>
        </row>
        <row r="14731">
          <cell r="H14731" t="str">
            <v>91163490</v>
          </cell>
          <cell r="I14731" t="str">
            <v>3A3</v>
          </cell>
          <cell r="J14731" t="str">
            <v>3</v>
          </cell>
        </row>
        <row r="14732">
          <cell r="H14732" t="str">
            <v>91163588</v>
          </cell>
          <cell r="I14732" t="str">
            <v>5A3</v>
          </cell>
          <cell r="J14732" t="str">
            <v>5</v>
          </cell>
        </row>
        <row r="14733">
          <cell r="H14733" t="str">
            <v>91163611</v>
          </cell>
          <cell r="I14733" t="str">
            <v>5A4</v>
          </cell>
          <cell r="J14733" t="str">
            <v>5</v>
          </cell>
        </row>
        <row r="14734">
          <cell r="H14734" t="str">
            <v>91163566</v>
          </cell>
          <cell r="I14734" t="str">
            <v>4A5</v>
          </cell>
          <cell r="J14734" t="str">
            <v>4</v>
          </cell>
        </row>
        <row r="14735">
          <cell r="H14735" t="str">
            <v>91163612</v>
          </cell>
          <cell r="I14735" t="str">
            <v>5A4</v>
          </cell>
          <cell r="J14735" t="str">
            <v>5</v>
          </cell>
        </row>
        <row r="14736">
          <cell r="H14736" t="str">
            <v>91163554</v>
          </cell>
          <cell r="I14736" t="str">
            <v>5A2</v>
          </cell>
          <cell r="J14736" t="str">
            <v>5</v>
          </cell>
        </row>
        <row r="14737">
          <cell r="H14737" t="str">
            <v>91163613</v>
          </cell>
          <cell r="I14737" t="str">
            <v>5A4</v>
          </cell>
          <cell r="J14737" t="str">
            <v>5</v>
          </cell>
        </row>
        <row r="14738">
          <cell r="H14738" t="str">
            <v>91163589</v>
          </cell>
          <cell r="I14738" t="str">
            <v>5A3</v>
          </cell>
          <cell r="J14738" t="str">
            <v>5</v>
          </cell>
        </row>
        <row r="14739">
          <cell r="H14739" t="str">
            <v>91163590</v>
          </cell>
          <cell r="I14739" t="str">
            <v>5A3</v>
          </cell>
          <cell r="J14739" t="str">
            <v>5</v>
          </cell>
        </row>
        <row r="14740">
          <cell r="H14740" t="str">
            <v>91163614</v>
          </cell>
          <cell r="I14740" t="str">
            <v>5A4</v>
          </cell>
          <cell r="J14740" t="str">
            <v>5</v>
          </cell>
        </row>
        <row r="14741">
          <cell r="H14741" t="str">
            <v>91163567</v>
          </cell>
          <cell r="I14741" t="str">
            <v>4A5</v>
          </cell>
          <cell r="J14741" t="str">
            <v>4</v>
          </cell>
        </row>
        <row r="14742">
          <cell r="H14742" t="str">
            <v>91163475</v>
          </cell>
          <cell r="I14742" t="str">
            <v>3A1</v>
          </cell>
          <cell r="J14742" t="str">
            <v>3</v>
          </cell>
        </row>
        <row r="14743">
          <cell r="H14743" t="str">
            <v>91163603</v>
          </cell>
          <cell r="I14743" t="str">
            <v>5A5</v>
          </cell>
          <cell r="J14743" t="str">
            <v>5</v>
          </cell>
        </row>
        <row r="14744">
          <cell r="H14744" t="str">
            <v>91163494</v>
          </cell>
          <cell r="I14744" t="str">
            <v>3A2</v>
          </cell>
          <cell r="J14744" t="str">
            <v>3</v>
          </cell>
        </row>
        <row r="14745">
          <cell r="H14745" t="str">
            <v>91163555</v>
          </cell>
          <cell r="I14745" t="str">
            <v>5A2</v>
          </cell>
          <cell r="J14745" t="str">
            <v>5</v>
          </cell>
        </row>
        <row r="14746">
          <cell r="H14746" t="str">
            <v>91163535</v>
          </cell>
          <cell r="I14746" t="str">
            <v>4A4</v>
          </cell>
          <cell r="J14746" t="str">
            <v>4</v>
          </cell>
        </row>
        <row r="14747">
          <cell r="H14747" t="str">
            <v>91163536</v>
          </cell>
          <cell r="I14747" t="str">
            <v>4A4</v>
          </cell>
          <cell r="J14747" t="str">
            <v>4</v>
          </cell>
        </row>
        <row r="14748">
          <cell r="H14748" t="str">
            <v>91163615</v>
          </cell>
          <cell r="I14748" t="str">
            <v>5A4</v>
          </cell>
          <cell r="J14748" t="str">
            <v>5</v>
          </cell>
        </row>
        <row r="14749">
          <cell r="H14749" t="str">
            <v>91163504</v>
          </cell>
          <cell r="I14749" t="str">
            <v>4A2</v>
          </cell>
          <cell r="J14749" t="str">
            <v>4</v>
          </cell>
        </row>
        <row r="14750">
          <cell r="H14750" t="str">
            <v>91163517</v>
          </cell>
          <cell r="I14750" t="str">
            <v>3A4</v>
          </cell>
          <cell r="J14750" t="str">
            <v>3</v>
          </cell>
        </row>
        <row r="14751">
          <cell r="H14751" t="str">
            <v>91163476</v>
          </cell>
          <cell r="I14751" t="str">
            <v>3A1</v>
          </cell>
          <cell r="J14751" t="str">
            <v>3</v>
          </cell>
        </row>
        <row r="14752">
          <cell r="H14752" t="str">
            <v>91163505</v>
          </cell>
          <cell r="I14752" t="str">
            <v>4A2</v>
          </cell>
          <cell r="J14752" t="str">
            <v>4</v>
          </cell>
        </row>
        <row r="14753">
          <cell r="H14753" t="str">
            <v>91163510</v>
          </cell>
          <cell r="I14753" t="str">
            <v>4A1</v>
          </cell>
          <cell r="J14753" t="str">
            <v>4</v>
          </cell>
        </row>
        <row r="14754">
          <cell r="H14754" t="str">
            <v>91163547</v>
          </cell>
          <cell r="I14754" t="str">
            <v>4A3</v>
          </cell>
          <cell r="J14754" t="str">
            <v>4</v>
          </cell>
        </row>
        <row r="14755">
          <cell r="H14755" t="str">
            <v>91163592</v>
          </cell>
          <cell r="I14755" t="str">
            <v>5A3</v>
          </cell>
          <cell r="J14755" t="str">
            <v>5</v>
          </cell>
        </row>
        <row r="14756">
          <cell r="H14756" t="str">
            <v>91163518</v>
          </cell>
          <cell r="I14756" t="str">
            <v>3A4</v>
          </cell>
          <cell r="J14756" t="str">
            <v>3</v>
          </cell>
        </row>
        <row r="14757">
          <cell r="H14757" t="str">
            <v>91163593</v>
          </cell>
          <cell r="I14757" t="str">
            <v>5A3</v>
          </cell>
          <cell r="J14757" t="str">
            <v>5</v>
          </cell>
        </row>
        <row r="14758">
          <cell r="H14758" t="str">
            <v>91163491</v>
          </cell>
          <cell r="I14758" t="str">
            <v>3A3</v>
          </cell>
          <cell r="J14758" t="str">
            <v>3</v>
          </cell>
        </row>
        <row r="14759">
          <cell r="H14759" t="str">
            <v>91163520</v>
          </cell>
          <cell r="I14759" t="str">
            <v>3A4</v>
          </cell>
          <cell r="J14759" t="str">
            <v>3</v>
          </cell>
        </row>
        <row r="14760">
          <cell r="H14760" t="str">
            <v>91163604</v>
          </cell>
          <cell r="I14760" t="str">
            <v>5A5</v>
          </cell>
          <cell r="J14760" t="str">
            <v>5</v>
          </cell>
        </row>
        <row r="14761">
          <cell r="H14761" t="str">
            <v>91163594</v>
          </cell>
          <cell r="I14761" t="str">
            <v>5A3</v>
          </cell>
          <cell r="J14761" t="str">
            <v>5</v>
          </cell>
        </row>
        <row r="14762">
          <cell r="H14762" t="str">
            <v>91163562</v>
          </cell>
          <cell r="I14762" t="str">
            <v>5A1</v>
          </cell>
          <cell r="J14762" t="str">
            <v>5</v>
          </cell>
        </row>
        <row r="14763">
          <cell r="H14763" t="str">
            <v>91163621</v>
          </cell>
          <cell r="I14763" t="str">
            <v>5A5</v>
          </cell>
          <cell r="J14763" t="str">
            <v>5</v>
          </cell>
        </row>
        <row r="14764">
          <cell r="H14764" t="str">
            <v>91163595</v>
          </cell>
          <cell r="I14764" t="str">
            <v>5A3</v>
          </cell>
          <cell r="J14764" t="str">
            <v>5</v>
          </cell>
        </row>
        <row r="14765">
          <cell r="H14765" t="str">
            <v>91163571</v>
          </cell>
          <cell r="I14765" t="str">
            <v>4A4</v>
          </cell>
          <cell r="J14765" t="str">
            <v>4</v>
          </cell>
        </row>
        <row r="14766">
          <cell r="H14766" t="str">
            <v>91163521</v>
          </cell>
          <cell r="I14766" t="str">
            <v>3A4</v>
          </cell>
          <cell r="J14766" t="str">
            <v>3</v>
          </cell>
        </row>
        <row r="14767">
          <cell r="H14767" t="str">
            <v>91163563</v>
          </cell>
          <cell r="I14767" t="str">
            <v>5A1</v>
          </cell>
          <cell r="J14767" t="str">
            <v>5</v>
          </cell>
        </row>
        <row r="14768">
          <cell r="H14768" t="str">
            <v>91163506</v>
          </cell>
          <cell r="I14768" t="str">
            <v>4A2</v>
          </cell>
          <cell r="J14768" t="str">
            <v>4</v>
          </cell>
        </row>
        <row r="14769">
          <cell r="H14769" t="str">
            <v>91163497</v>
          </cell>
          <cell r="I14769" t="str">
            <v>3A2</v>
          </cell>
          <cell r="J14769" t="str">
            <v>3</v>
          </cell>
        </row>
        <row r="14770">
          <cell r="H14770" t="str">
            <v>91163622</v>
          </cell>
          <cell r="I14770" t="str">
            <v>5A5</v>
          </cell>
          <cell r="J14770" t="str">
            <v>5</v>
          </cell>
        </row>
        <row r="14771">
          <cell r="H14771" t="str">
            <v>91163623</v>
          </cell>
          <cell r="I14771" t="str">
            <v>5A5</v>
          </cell>
          <cell r="J14771" t="str">
            <v>5</v>
          </cell>
        </row>
        <row r="14772">
          <cell r="H14772" t="str">
            <v>91163569</v>
          </cell>
          <cell r="I14772" t="str">
            <v>4A5</v>
          </cell>
          <cell r="J14772" t="str">
            <v>4</v>
          </cell>
        </row>
        <row r="14773">
          <cell r="H14773" t="str">
            <v>91163617</v>
          </cell>
          <cell r="I14773" t="str">
            <v>5A4</v>
          </cell>
          <cell r="J14773" t="str">
            <v>5</v>
          </cell>
        </row>
        <row r="14774">
          <cell r="H14774" t="str">
            <v>91163523</v>
          </cell>
          <cell r="I14774" t="str">
            <v>3A3</v>
          </cell>
          <cell r="J14774" t="str">
            <v>3</v>
          </cell>
        </row>
        <row r="14775">
          <cell r="H14775" t="str">
            <v>91163556</v>
          </cell>
          <cell r="I14775" t="str">
            <v>5A2</v>
          </cell>
          <cell r="J14775" t="str">
            <v>5</v>
          </cell>
        </row>
        <row r="14776">
          <cell r="H14776" t="str">
            <v>91163498</v>
          </cell>
          <cell r="I14776" t="str">
            <v>3A2</v>
          </cell>
          <cell r="J14776" t="str">
            <v>3</v>
          </cell>
        </row>
        <row r="14777">
          <cell r="H14777" t="str">
            <v>91163596</v>
          </cell>
          <cell r="I14777" t="str">
            <v>5A2</v>
          </cell>
          <cell r="J14777" t="str">
            <v>5</v>
          </cell>
        </row>
        <row r="14778">
          <cell r="H14778" t="str">
            <v>91163499</v>
          </cell>
          <cell r="I14778" t="str">
            <v>3A2</v>
          </cell>
          <cell r="J14778" t="str">
            <v>3</v>
          </cell>
        </row>
        <row r="14779">
          <cell r="H14779" t="str">
            <v>91163500</v>
          </cell>
          <cell r="I14779" t="str">
            <v>3A2</v>
          </cell>
          <cell r="J14779" t="str">
            <v>3</v>
          </cell>
        </row>
        <row r="14780">
          <cell r="H14780" t="str">
            <v>91163524</v>
          </cell>
          <cell r="I14780" t="str">
            <v>3A3</v>
          </cell>
          <cell r="J14780" t="str">
            <v>3</v>
          </cell>
        </row>
        <row r="14781">
          <cell r="H14781" t="str">
            <v>91163548</v>
          </cell>
          <cell r="I14781" t="str">
            <v>4A3</v>
          </cell>
          <cell r="J14781" t="str">
            <v>4</v>
          </cell>
        </row>
        <row r="14782">
          <cell r="H14782" t="str">
            <v>91163619</v>
          </cell>
          <cell r="I14782" t="str">
            <v>5A4</v>
          </cell>
          <cell r="J14782" t="str">
            <v>5</v>
          </cell>
        </row>
        <row r="14783">
          <cell r="H14783" t="str">
            <v>91163572</v>
          </cell>
          <cell r="I14783" t="str">
            <v>4A4</v>
          </cell>
          <cell r="J14783" t="str">
            <v>4</v>
          </cell>
        </row>
        <row r="14784">
          <cell r="H14784" t="str">
            <v>91163570</v>
          </cell>
          <cell r="I14784" t="str">
            <v>4A5</v>
          </cell>
          <cell r="J14784" t="str">
            <v>4</v>
          </cell>
        </row>
        <row r="14785">
          <cell r="H14785" t="str">
            <v>91163507</v>
          </cell>
          <cell r="I14785" t="str">
            <v>4A2</v>
          </cell>
          <cell r="J14785" t="str">
            <v>4</v>
          </cell>
        </row>
        <row r="14786">
          <cell r="H14786" t="str">
            <v>91163620</v>
          </cell>
          <cell r="I14786" t="str">
            <v>5A4</v>
          </cell>
          <cell r="J14786" t="str">
            <v>5</v>
          </cell>
        </row>
        <row r="14787">
          <cell r="H14787" t="str">
            <v>91164458</v>
          </cell>
          <cell r="I14787" t="str">
            <v>3P</v>
          </cell>
          <cell r="J14787" t="str">
            <v>3</v>
          </cell>
        </row>
        <row r="14788">
          <cell r="H14788" t="str">
            <v>91164438</v>
          </cell>
          <cell r="I14788" t="str">
            <v>3E</v>
          </cell>
          <cell r="J14788" t="str">
            <v>3</v>
          </cell>
        </row>
        <row r="14789">
          <cell r="H14789" t="str">
            <v>91164557</v>
          </cell>
          <cell r="I14789" t="str">
            <v>5K</v>
          </cell>
          <cell r="J14789" t="str">
            <v>5</v>
          </cell>
        </row>
        <row r="14790">
          <cell r="H14790" t="str">
            <v>91164464</v>
          </cell>
          <cell r="I14790" t="str">
            <v>3M</v>
          </cell>
          <cell r="J14790" t="str">
            <v>3</v>
          </cell>
        </row>
        <row r="14791">
          <cell r="H14791" t="str">
            <v>91164459</v>
          </cell>
          <cell r="I14791" t="str">
            <v>3P</v>
          </cell>
          <cell r="J14791" t="str">
            <v>3</v>
          </cell>
        </row>
        <row r="14792">
          <cell r="H14792" t="str">
            <v>91164475</v>
          </cell>
          <cell r="I14792" t="str">
            <v>4E</v>
          </cell>
          <cell r="J14792" t="str">
            <v>4</v>
          </cell>
        </row>
        <row r="14793">
          <cell r="H14793" t="str">
            <v>91164485</v>
          </cell>
          <cell r="I14793" t="str">
            <v>4C</v>
          </cell>
          <cell r="J14793" t="str">
            <v>4</v>
          </cell>
        </row>
        <row r="14794">
          <cell r="H14794" t="str">
            <v>91164522</v>
          </cell>
          <cell r="I14794" t="str">
            <v>5E</v>
          </cell>
          <cell r="J14794" t="str">
            <v>5</v>
          </cell>
        </row>
        <row r="14795">
          <cell r="H14795" t="str">
            <v>91164511</v>
          </cell>
          <cell r="I14795" t="str">
            <v>4H</v>
          </cell>
          <cell r="J14795" t="str">
            <v>4</v>
          </cell>
        </row>
        <row r="14796">
          <cell r="H14796" t="str">
            <v>91164450</v>
          </cell>
          <cell r="I14796" t="str">
            <v>3Q</v>
          </cell>
          <cell r="J14796" t="str">
            <v>3</v>
          </cell>
        </row>
        <row r="14797">
          <cell r="H14797" t="str">
            <v>91164498</v>
          </cell>
          <cell r="I14797" t="str">
            <v>4N</v>
          </cell>
          <cell r="J14797" t="str">
            <v>4</v>
          </cell>
        </row>
        <row r="14798">
          <cell r="H14798" t="str">
            <v>91164528</v>
          </cell>
          <cell r="I14798" t="str">
            <v>5C</v>
          </cell>
          <cell r="J14798" t="str">
            <v>5</v>
          </cell>
        </row>
        <row r="14799">
          <cell r="H14799" t="str">
            <v>91164465</v>
          </cell>
          <cell r="I14799" t="str">
            <v>3M</v>
          </cell>
          <cell r="J14799" t="str">
            <v>3</v>
          </cell>
        </row>
        <row r="14800">
          <cell r="H14800" t="str">
            <v>91164476</v>
          </cell>
          <cell r="I14800" t="str">
            <v>4E</v>
          </cell>
          <cell r="J14800" t="str">
            <v>4</v>
          </cell>
        </row>
        <row r="14801">
          <cell r="H14801" t="str">
            <v>91164460</v>
          </cell>
          <cell r="I14801" t="str">
            <v>3P</v>
          </cell>
          <cell r="J14801" t="str">
            <v>3</v>
          </cell>
        </row>
        <row r="14802">
          <cell r="H14802" t="str">
            <v>91164477</v>
          </cell>
          <cell r="I14802" t="str">
            <v>4E</v>
          </cell>
          <cell r="J14802" t="str">
            <v>4</v>
          </cell>
        </row>
        <row r="14803">
          <cell r="H14803" t="str">
            <v>91164429</v>
          </cell>
          <cell r="I14803" t="str">
            <v>3G</v>
          </cell>
          <cell r="J14803" t="str">
            <v>3</v>
          </cell>
        </row>
        <row r="14804">
          <cell r="H14804" t="str">
            <v>91164551</v>
          </cell>
          <cell r="I14804" t="str">
            <v>5M</v>
          </cell>
          <cell r="J14804" t="str">
            <v>5</v>
          </cell>
        </row>
        <row r="14805">
          <cell r="H14805" t="str">
            <v>91164535</v>
          </cell>
          <cell r="I14805" t="str">
            <v>4P</v>
          </cell>
          <cell r="J14805" t="str">
            <v>4</v>
          </cell>
        </row>
        <row r="14806">
          <cell r="H14806" t="str">
            <v>91164518</v>
          </cell>
          <cell r="I14806" t="str">
            <v>4E</v>
          </cell>
          <cell r="J14806" t="str">
            <v>4</v>
          </cell>
        </row>
        <row r="14807">
          <cell r="H14807" t="str">
            <v>91164439</v>
          </cell>
          <cell r="I14807" t="str">
            <v>3E</v>
          </cell>
          <cell r="J14807" t="str">
            <v>3</v>
          </cell>
        </row>
        <row r="14808">
          <cell r="H14808" t="str">
            <v>91164547</v>
          </cell>
          <cell r="I14808" t="str">
            <v>5N</v>
          </cell>
          <cell r="J14808" t="str">
            <v>5</v>
          </cell>
        </row>
        <row r="14809">
          <cell r="H14809" t="str">
            <v>91164466</v>
          </cell>
          <cell r="I14809" t="str">
            <v>3M</v>
          </cell>
          <cell r="J14809" t="str">
            <v>3</v>
          </cell>
        </row>
        <row r="14810">
          <cell r="H14810" t="str">
            <v>91164428</v>
          </cell>
          <cell r="I14810" t="str">
            <v>3I</v>
          </cell>
          <cell r="J14810" t="str">
            <v>3</v>
          </cell>
        </row>
        <row r="14811">
          <cell r="H14811" t="str">
            <v>91164512</v>
          </cell>
          <cell r="I14811" t="str">
            <v>4H</v>
          </cell>
          <cell r="J14811" t="str">
            <v>4</v>
          </cell>
        </row>
        <row r="14812">
          <cell r="H14812" t="str">
            <v>91164467</v>
          </cell>
          <cell r="I14812" t="str">
            <v>3M</v>
          </cell>
          <cell r="J14812" t="str">
            <v>3</v>
          </cell>
        </row>
        <row r="14813">
          <cell r="H14813" t="str">
            <v>91164479</v>
          </cell>
          <cell r="I14813" t="str">
            <v>4D</v>
          </cell>
          <cell r="J14813" t="str">
            <v>4</v>
          </cell>
        </row>
        <row r="14814">
          <cell r="H14814" t="str">
            <v>91164536</v>
          </cell>
          <cell r="I14814" t="str">
            <v>4P</v>
          </cell>
          <cell r="J14814" t="str">
            <v>4</v>
          </cell>
        </row>
        <row r="14815">
          <cell r="H14815" t="str">
            <v>91164552</v>
          </cell>
          <cell r="I14815" t="str">
            <v>5M</v>
          </cell>
          <cell r="J14815" t="str">
            <v>5</v>
          </cell>
        </row>
        <row r="14816">
          <cell r="H14816" t="str">
            <v>91164468</v>
          </cell>
          <cell r="I14816" t="str">
            <v>3M</v>
          </cell>
          <cell r="J14816" t="str">
            <v>3</v>
          </cell>
        </row>
        <row r="14817">
          <cell r="H14817" t="str">
            <v>91164548</v>
          </cell>
          <cell r="I14817" t="str">
            <v>5N</v>
          </cell>
          <cell r="J14817" t="str">
            <v>5</v>
          </cell>
        </row>
        <row r="14818">
          <cell r="H14818" t="str">
            <v>91164503</v>
          </cell>
          <cell r="I14818" t="str">
            <v>4M</v>
          </cell>
          <cell r="J14818" t="str">
            <v>4</v>
          </cell>
        </row>
        <row r="14819">
          <cell r="H14819" t="str">
            <v>91164431</v>
          </cell>
          <cell r="I14819" t="str">
            <v>3G</v>
          </cell>
          <cell r="J14819" t="str">
            <v>3</v>
          </cell>
        </row>
        <row r="14820">
          <cell r="H14820" t="str">
            <v>91164537</v>
          </cell>
          <cell r="I14820" t="str">
            <v>4P</v>
          </cell>
          <cell r="J14820" t="str">
            <v>4</v>
          </cell>
        </row>
        <row r="14821">
          <cell r="H14821" t="str">
            <v>91164432</v>
          </cell>
          <cell r="I14821" t="str">
            <v>3G</v>
          </cell>
          <cell r="J14821" t="str">
            <v>3</v>
          </cell>
        </row>
        <row r="14822">
          <cell r="H14822" t="str">
            <v>91164425</v>
          </cell>
          <cell r="I14822" t="str">
            <v>3C</v>
          </cell>
          <cell r="J14822" t="str">
            <v>3</v>
          </cell>
        </row>
        <row r="14823">
          <cell r="H14823" t="str">
            <v>91164446</v>
          </cell>
          <cell r="I14823" t="str">
            <v>3C</v>
          </cell>
          <cell r="J14823" t="str">
            <v>3</v>
          </cell>
        </row>
        <row r="14824">
          <cell r="H14824" t="str">
            <v>91164566</v>
          </cell>
          <cell r="I14824" t="str">
            <v>5G</v>
          </cell>
          <cell r="J14824" t="str">
            <v>5</v>
          </cell>
        </row>
        <row r="14825">
          <cell r="H14825" t="str">
            <v>91164480</v>
          </cell>
          <cell r="I14825" t="str">
            <v>4D</v>
          </cell>
          <cell r="J14825" t="str">
            <v>4</v>
          </cell>
        </row>
        <row r="14826">
          <cell r="H14826" t="str">
            <v>91164453</v>
          </cell>
          <cell r="I14826" t="str">
            <v>3Q</v>
          </cell>
          <cell r="J14826" t="str">
            <v>3</v>
          </cell>
        </row>
        <row r="14827">
          <cell r="H14827" t="str">
            <v>91164539</v>
          </cell>
          <cell r="I14827" t="str">
            <v>4P</v>
          </cell>
          <cell r="J14827" t="str">
            <v>4</v>
          </cell>
        </row>
        <row r="14828">
          <cell r="H14828" t="str">
            <v>91164519</v>
          </cell>
          <cell r="I14828" t="str">
            <v>4E</v>
          </cell>
          <cell r="J14828" t="str">
            <v>4</v>
          </cell>
        </row>
        <row r="14829">
          <cell r="H14829" t="str">
            <v>91164546</v>
          </cell>
          <cell r="I14829" t="str">
            <v>3H</v>
          </cell>
          <cell r="J14829">
            <v>3</v>
          </cell>
        </row>
        <row r="14830">
          <cell r="H14830" t="str">
            <v>91164454</v>
          </cell>
          <cell r="I14830" t="str">
            <v>3Q</v>
          </cell>
          <cell r="J14830" t="str">
            <v>3</v>
          </cell>
        </row>
        <row r="14831">
          <cell r="H14831" t="str">
            <v>91164434</v>
          </cell>
          <cell r="I14831" t="str">
            <v>3G</v>
          </cell>
          <cell r="J14831" t="str">
            <v>3</v>
          </cell>
        </row>
        <row r="14832">
          <cell r="H14832" t="str">
            <v>91164505</v>
          </cell>
          <cell r="I14832" t="str">
            <v>4M</v>
          </cell>
          <cell r="J14832" t="str">
            <v>4</v>
          </cell>
        </row>
        <row r="14833">
          <cell r="H14833" t="str">
            <v>91164461</v>
          </cell>
          <cell r="I14833" t="str">
            <v>3P</v>
          </cell>
          <cell r="J14833" t="str">
            <v>3</v>
          </cell>
        </row>
        <row r="14834">
          <cell r="H14834" t="str">
            <v>91164455</v>
          </cell>
          <cell r="I14834" t="str">
            <v>3Q</v>
          </cell>
          <cell r="J14834" t="str">
            <v>3</v>
          </cell>
        </row>
        <row r="14835">
          <cell r="H14835" t="str">
            <v>91164471</v>
          </cell>
          <cell r="I14835" t="str">
            <v>3M</v>
          </cell>
          <cell r="J14835" t="str">
            <v>3</v>
          </cell>
        </row>
        <row r="14836">
          <cell r="H14836" t="str">
            <v>91164520</v>
          </cell>
          <cell r="I14836" t="str">
            <v>4E</v>
          </cell>
          <cell r="J14836" t="str">
            <v>4</v>
          </cell>
        </row>
        <row r="14837">
          <cell r="H14837" t="str">
            <v>91164435</v>
          </cell>
          <cell r="I14837" t="str">
            <v>3G</v>
          </cell>
          <cell r="J14837" t="str">
            <v>3</v>
          </cell>
        </row>
        <row r="14838">
          <cell r="H14838" t="str">
            <v>91164482</v>
          </cell>
          <cell r="I14838" t="str">
            <v>4D</v>
          </cell>
          <cell r="J14838" t="str">
            <v>4</v>
          </cell>
        </row>
        <row r="14839">
          <cell r="H14839" t="str">
            <v>91164499</v>
          </cell>
          <cell r="I14839" t="str">
            <v>4N</v>
          </cell>
          <cell r="J14839" t="str">
            <v>4</v>
          </cell>
        </row>
        <row r="14840">
          <cell r="H14840" t="str">
            <v>91164500</v>
          </cell>
          <cell r="I14840" t="str">
            <v>4N</v>
          </cell>
          <cell r="J14840" t="str">
            <v>4</v>
          </cell>
        </row>
        <row r="14841">
          <cell r="H14841" t="str">
            <v>91164488</v>
          </cell>
          <cell r="I14841" t="str">
            <v>4C</v>
          </cell>
          <cell r="J14841" t="str">
            <v>4</v>
          </cell>
        </row>
        <row r="14842">
          <cell r="H14842" t="str">
            <v>91164483</v>
          </cell>
          <cell r="I14842" t="str">
            <v>4D</v>
          </cell>
          <cell r="J14842" t="str">
            <v>4</v>
          </cell>
        </row>
        <row r="14843">
          <cell r="H14843" t="str">
            <v>91164567</v>
          </cell>
          <cell r="I14843" t="str">
            <v>5G</v>
          </cell>
          <cell r="J14843" t="str">
            <v>5</v>
          </cell>
        </row>
        <row r="14844">
          <cell r="H14844" t="str">
            <v>91164456</v>
          </cell>
          <cell r="I14844" t="str">
            <v>3Q</v>
          </cell>
          <cell r="J14844" t="str">
            <v>3</v>
          </cell>
        </row>
        <row r="14845">
          <cell r="H14845" t="str">
            <v>91164426</v>
          </cell>
          <cell r="I14845" t="str">
            <v>3K</v>
          </cell>
          <cell r="J14845" t="str">
            <v>3</v>
          </cell>
        </row>
        <row r="14846">
          <cell r="H14846" t="str">
            <v>91164562</v>
          </cell>
          <cell r="I14846" t="str">
            <v>5I</v>
          </cell>
          <cell r="J14846" t="str">
            <v>5</v>
          </cell>
        </row>
        <row r="14847">
          <cell r="H14847" t="str">
            <v>91164443</v>
          </cell>
          <cell r="I14847" t="str">
            <v>3D</v>
          </cell>
          <cell r="J14847" t="str">
            <v>3</v>
          </cell>
        </row>
        <row r="14848">
          <cell r="H14848" t="str">
            <v>91164440</v>
          </cell>
          <cell r="I14848" t="str">
            <v>3E</v>
          </cell>
          <cell r="J14848" t="str">
            <v>3</v>
          </cell>
        </row>
        <row r="14849">
          <cell r="H14849" t="str">
            <v>91164531</v>
          </cell>
          <cell r="I14849" t="str">
            <v>5C</v>
          </cell>
          <cell r="J14849" t="str">
            <v>5</v>
          </cell>
        </row>
        <row r="14850">
          <cell r="H14850" t="str">
            <v>91164527</v>
          </cell>
          <cell r="I14850" t="str">
            <v>5D</v>
          </cell>
          <cell r="J14850" t="str">
            <v>5</v>
          </cell>
        </row>
        <row r="14851">
          <cell r="H14851" t="str">
            <v>91164524</v>
          </cell>
          <cell r="I14851" t="str">
            <v>5E</v>
          </cell>
          <cell r="J14851" t="str">
            <v>5</v>
          </cell>
        </row>
        <row r="14852">
          <cell r="H14852" t="str">
            <v>91164532</v>
          </cell>
          <cell r="I14852" t="str">
            <v>5C</v>
          </cell>
          <cell r="J14852" t="str">
            <v>5</v>
          </cell>
        </row>
        <row r="14853">
          <cell r="H14853" t="str">
            <v>91164541</v>
          </cell>
          <cell r="I14853" t="str">
            <v>4P</v>
          </cell>
          <cell r="J14853" t="str">
            <v>4</v>
          </cell>
        </row>
        <row r="14854">
          <cell r="H14854" t="str">
            <v>91164542</v>
          </cell>
          <cell r="I14854" t="str">
            <v>4P</v>
          </cell>
          <cell r="J14854" t="str">
            <v>4</v>
          </cell>
        </row>
        <row r="14855">
          <cell r="H14855" t="str">
            <v>91164447</v>
          </cell>
          <cell r="I14855" t="str">
            <v>3C</v>
          </cell>
          <cell r="J14855" t="str">
            <v>3</v>
          </cell>
        </row>
        <row r="14856">
          <cell r="H14856" t="str">
            <v>91164513</v>
          </cell>
          <cell r="I14856" t="str">
            <v>4H</v>
          </cell>
          <cell r="J14856" t="str">
            <v>4</v>
          </cell>
        </row>
        <row r="14857">
          <cell r="H14857" t="str">
            <v>91164441</v>
          </cell>
          <cell r="I14857" t="str">
            <v>3E</v>
          </cell>
          <cell r="J14857" t="str">
            <v>3</v>
          </cell>
        </row>
        <row r="14858">
          <cell r="H14858" t="str">
            <v>91164563</v>
          </cell>
          <cell r="I14858" t="str">
            <v>5I</v>
          </cell>
          <cell r="J14858" t="str">
            <v>5</v>
          </cell>
        </row>
        <row r="14859">
          <cell r="H14859" t="str">
            <v>91164543</v>
          </cell>
          <cell r="I14859" t="str">
            <v>4P</v>
          </cell>
          <cell r="J14859" t="str">
            <v>4</v>
          </cell>
        </row>
        <row r="14860">
          <cell r="H14860" t="str">
            <v>91164436</v>
          </cell>
          <cell r="I14860" t="str">
            <v>3G</v>
          </cell>
          <cell r="J14860" t="str">
            <v>3</v>
          </cell>
        </row>
        <row r="14861">
          <cell r="H14861" t="str">
            <v>91164457</v>
          </cell>
          <cell r="I14861" t="str">
            <v>3Q</v>
          </cell>
          <cell r="J14861" t="str">
            <v>3</v>
          </cell>
        </row>
        <row r="14862">
          <cell r="H14862" t="str">
            <v>91164493</v>
          </cell>
          <cell r="I14862" t="str">
            <v>3Q</v>
          </cell>
          <cell r="J14862" t="str">
            <v>3</v>
          </cell>
        </row>
        <row r="14863">
          <cell r="H14863" t="str">
            <v>91164521</v>
          </cell>
          <cell r="I14863" t="str">
            <v>4E</v>
          </cell>
          <cell r="J14863" t="str">
            <v>4</v>
          </cell>
        </row>
        <row r="14864">
          <cell r="H14864" t="str">
            <v>91164545</v>
          </cell>
          <cell r="I14864" t="str">
            <v>4N</v>
          </cell>
          <cell r="J14864" t="str">
            <v>4</v>
          </cell>
        </row>
        <row r="14865">
          <cell r="H14865" t="str">
            <v>91164558</v>
          </cell>
          <cell r="I14865" t="str">
            <v>5K</v>
          </cell>
          <cell r="J14865" t="str">
            <v>5</v>
          </cell>
        </row>
        <row r="14866">
          <cell r="H14866" t="str">
            <v>91164559</v>
          </cell>
          <cell r="I14866" t="str">
            <v>5K</v>
          </cell>
          <cell r="J14866" t="str">
            <v>5</v>
          </cell>
        </row>
        <row r="14867">
          <cell r="H14867" t="str">
            <v>91164514</v>
          </cell>
          <cell r="I14867" t="str">
            <v>4G</v>
          </cell>
          <cell r="J14867" t="str">
            <v>4</v>
          </cell>
        </row>
        <row r="14868">
          <cell r="H14868" t="str">
            <v>91164507</v>
          </cell>
          <cell r="I14868" t="str">
            <v>4M</v>
          </cell>
          <cell r="J14868" t="str">
            <v>4</v>
          </cell>
        </row>
        <row r="14869">
          <cell r="H14869" t="str">
            <v>91164509</v>
          </cell>
          <cell r="I14869" t="str">
            <v>4i</v>
          </cell>
          <cell r="J14869" t="str">
            <v>4</v>
          </cell>
        </row>
        <row r="14870">
          <cell r="H14870" t="str">
            <v>91164448</v>
          </cell>
          <cell r="I14870" t="str">
            <v>3C</v>
          </cell>
          <cell r="J14870" t="str">
            <v>3</v>
          </cell>
        </row>
        <row r="14871">
          <cell r="H14871" t="str">
            <v>91164525</v>
          </cell>
          <cell r="I14871" t="str">
            <v>5E</v>
          </cell>
          <cell r="J14871" t="str">
            <v>5</v>
          </cell>
        </row>
        <row r="14872">
          <cell r="H14872" t="str">
            <v>91164473</v>
          </cell>
          <cell r="I14872" t="str">
            <v>3M</v>
          </cell>
          <cell r="J14872" t="str">
            <v>3</v>
          </cell>
        </row>
        <row r="14873">
          <cell r="H14873" t="str">
            <v>91164568</v>
          </cell>
          <cell r="I14873" t="str">
            <v>5G</v>
          </cell>
          <cell r="J14873" t="str">
            <v>5</v>
          </cell>
        </row>
        <row r="14874">
          <cell r="H14874" t="str">
            <v>91164565</v>
          </cell>
          <cell r="I14874" t="str">
            <v>5H</v>
          </cell>
          <cell r="J14874" t="str">
            <v>5</v>
          </cell>
        </row>
        <row r="14875">
          <cell r="H14875" t="str">
            <v>91164556</v>
          </cell>
          <cell r="I14875" t="str">
            <v>5M</v>
          </cell>
          <cell r="J14875" t="str">
            <v>5</v>
          </cell>
        </row>
        <row r="14876">
          <cell r="H14876" t="str">
            <v>91164515</v>
          </cell>
          <cell r="I14876" t="str">
            <v>4G</v>
          </cell>
          <cell r="J14876" t="str">
            <v>4</v>
          </cell>
        </row>
        <row r="14877">
          <cell r="H14877" t="str">
            <v>91164490</v>
          </cell>
          <cell r="I14877" t="str">
            <v>4C</v>
          </cell>
          <cell r="J14877" t="str">
            <v>4</v>
          </cell>
        </row>
        <row r="14878">
          <cell r="H14878" t="str">
            <v>91164444</v>
          </cell>
          <cell r="I14878" t="str">
            <v>3D</v>
          </cell>
          <cell r="J14878" t="str">
            <v>3</v>
          </cell>
        </row>
        <row r="14879">
          <cell r="H14879" t="str">
            <v>91164445</v>
          </cell>
          <cell r="I14879" t="str">
            <v>3D</v>
          </cell>
          <cell r="J14879" t="str">
            <v>3</v>
          </cell>
        </row>
        <row r="14880">
          <cell r="H14880" t="str">
            <v>91164510</v>
          </cell>
          <cell r="I14880" t="str">
            <v>4I</v>
          </cell>
          <cell r="J14880" t="str">
            <v>4</v>
          </cell>
        </row>
        <row r="14881">
          <cell r="H14881" t="str">
            <v>91164495</v>
          </cell>
          <cell r="I14881" t="str">
            <v>3Q</v>
          </cell>
          <cell r="J14881" t="str">
            <v>3</v>
          </cell>
        </row>
        <row r="14882">
          <cell r="H14882" t="str">
            <v>91164491</v>
          </cell>
          <cell r="I14882" t="str">
            <v>4C</v>
          </cell>
          <cell r="J14882" t="str">
            <v>4</v>
          </cell>
        </row>
        <row r="14883">
          <cell r="H14883" t="str">
            <v>91164449</v>
          </cell>
          <cell r="I14883" t="str">
            <v>3C</v>
          </cell>
          <cell r="J14883" t="str">
            <v>3</v>
          </cell>
        </row>
        <row r="14884">
          <cell r="H14884" t="str">
            <v>91164526</v>
          </cell>
          <cell r="I14884" t="str">
            <v>5E</v>
          </cell>
          <cell r="J14884" t="str">
            <v>5</v>
          </cell>
        </row>
        <row r="14885">
          <cell r="H14885" t="str">
            <v>91164560</v>
          </cell>
          <cell r="I14885" t="str">
            <v>5K</v>
          </cell>
          <cell r="J14885" t="str">
            <v>5</v>
          </cell>
        </row>
        <row r="14886">
          <cell r="H14886" t="str">
            <v>91164496</v>
          </cell>
          <cell r="I14886" t="str">
            <v>3Q</v>
          </cell>
          <cell r="J14886" t="str">
            <v>3</v>
          </cell>
        </row>
        <row r="14887">
          <cell r="H14887" t="str">
            <v>91164534</v>
          </cell>
          <cell r="I14887" t="str">
            <v>5B</v>
          </cell>
          <cell r="J14887" t="str">
            <v>5</v>
          </cell>
        </row>
        <row r="14888">
          <cell r="H14888" t="str">
            <v>91164492</v>
          </cell>
          <cell r="I14888" t="str">
            <v>4C</v>
          </cell>
          <cell r="J14888" t="str">
            <v>4</v>
          </cell>
        </row>
        <row r="14889">
          <cell r="H14889" t="str">
            <v>91164550</v>
          </cell>
          <cell r="I14889" t="str">
            <v>5N</v>
          </cell>
          <cell r="J14889" t="str">
            <v>5</v>
          </cell>
        </row>
        <row r="14890">
          <cell r="H14890" t="str">
            <v>91164427</v>
          </cell>
          <cell r="I14890" t="str">
            <v>3K</v>
          </cell>
          <cell r="J14890" t="str">
            <v>3</v>
          </cell>
        </row>
        <row r="14891">
          <cell r="H14891" t="str">
            <v>91164561</v>
          </cell>
          <cell r="I14891" t="str">
            <v>5K</v>
          </cell>
          <cell r="J14891" t="str">
            <v>5</v>
          </cell>
        </row>
        <row r="14892">
          <cell r="H14892" t="str">
            <v>91164516</v>
          </cell>
          <cell r="I14892" t="str">
            <v>4G</v>
          </cell>
          <cell r="J14892" t="str">
            <v>4</v>
          </cell>
        </row>
        <row r="14893">
          <cell r="H14893" t="str">
            <v>91164442</v>
          </cell>
          <cell r="I14893" t="str">
            <v>3E</v>
          </cell>
          <cell r="J14893" t="str">
            <v>3</v>
          </cell>
        </row>
        <row r="14894">
          <cell r="H14894" t="str">
            <v>91164437</v>
          </cell>
          <cell r="I14894" t="str">
            <v>3G</v>
          </cell>
          <cell r="J14894" t="str">
            <v>3</v>
          </cell>
        </row>
        <row r="14895">
          <cell r="H14895" t="str">
            <v>91164564</v>
          </cell>
          <cell r="I14895" t="str">
            <v>5I</v>
          </cell>
          <cell r="J14895" t="str">
            <v>5</v>
          </cell>
        </row>
        <row r="14896">
          <cell r="H14896" t="str">
            <v>91164517</v>
          </cell>
          <cell r="I14896" t="str">
            <v>4G</v>
          </cell>
          <cell r="J14896" t="str">
            <v>4</v>
          </cell>
        </row>
        <row r="14897">
          <cell r="H14897" t="str">
            <v>91178770</v>
          </cell>
          <cell r="I14897" t="str">
            <v>4c</v>
          </cell>
          <cell r="J14897" t="str">
            <v>4</v>
          </cell>
        </row>
        <row r="14898">
          <cell r="H14898" t="str">
            <v>91164608</v>
          </cell>
          <cell r="I14898" t="str">
            <v>4A2</v>
          </cell>
          <cell r="J14898" t="str">
            <v>4</v>
          </cell>
        </row>
        <row r="14899">
          <cell r="H14899" t="str">
            <v>91163646</v>
          </cell>
          <cell r="I14899" t="str">
            <v>3A2</v>
          </cell>
          <cell r="J14899" t="str">
            <v>3</v>
          </cell>
        </row>
        <row r="14900">
          <cell r="H14900" t="str">
            <v>91164632</v>
          </cell>
          <cell r="I14900" t="str">
            <v>4A1</v>
          </cell>
          <cell r="J14900" t="str">
            <v>4</v>
          </cell>
        </row>
        <row r="14901">
          <cell r="H14901" t="str">
            <v>91164645</v>
          </cell>
          <cell r="I14901" t="str">
            <v>3A4</v>
          </cell>
          <cell r="J14901" t="str">
            <v>3</v>
          </cell>
        </row>
        <row r="14902">
          <cell r="H14902" t="str">
            <v>91164646</v>
          </cell>
          <cell r="I14902" t="str">
            <v>3A4</v>
          </cell>
          <cell r="J14902" t="str">
            <v>3</v>
          </cell>
        </row>
        <row r="14903">
          <cell r="H14903" t="str">
            <v>91164618</v>
          </cell>
          <cell r="I14903" t="str">
            <v>4A2</v>
          </cell>
          <cell r="J14903" t="str">
            <v>4</v>
          </cell>
        </row>
        <row r="14904">
          <cell r="H14904" t="str">
            <v>91163647</v>
          </cell>
          <cell r="I14904" t="str">
            <v>3A2</v>
          </cell>
          <cell r="J14904" t="str">
            <v>3</v>
          </cell>
        </row>
        <row r="14905">
          <cell r="H14905" t="str">
            <v>91164647</v>
          </cell>
          <cell r="I14905" t="str">
            <v>3A4</v>
          </cell>
          <cell r="J14905" t="str">
            <v>3</v>
          </cell>
        </row>
        <row r="14906">
          <cell r="H14906" t="str">
            <v>91164633</v>
          </cell>
          <cell r="I14906" t="str">
            <v>4A1</v>
          </cell>
          <cell r="J14906" t="str">
            <v>4</v>
          </cell>
        </row>
        <row r="14907">
          <cell r="H14907" t="str">
            <v>91163663</v>
          </cell>
          <cell r="I14907" t="str">
            <v>3A1</v>
          </cell>
          <cell r="J14907" t="str">
            <v>3</v>
          </cell>
        </row>
        <row r="14908">
          <cell r="H14908" t="str">
            <v>91163648</v>
          </cell>
          <cell r="I14908" t="str">
            <v>3A2</v>
          </cell>
          <cell r="J14908" t="str">
            <v>3</v>
          </cell>
        </row>
        <row r="14909">
          <cell r="H14909" t="str">
            <v>91163649</v>
          </cell>
          <cell r="I14909" t="str">
            <v>3A2</v>
          </cell>
          <cell r="J14909" t="str">
            <v>3</v>
          </cell>
        </row>
        <row r="14910">
          <cell r="H14910" t="str">
            <v>91164619</v>
          </cell>
          <cell r="I14910" t="str">
            <v>4A2</v>
          </cell>
          <cell r="J14910" t="str">
            <v>4</v>
          </cell>
        </row>
        <row r="14911">
          <cell r="H14911" t="str">
            <v>91164634</v>
          </cell>
          <cell r="I14911" t="str">
            <v>4A1</v>
          </cell>
          <cell r="J14911" t="str">
            <v>4</v>
          </cell>
        </row>
        <row r="14912">
          <cell r="H14912" t="str">
            <v>91164594</v>
          </cell>
          <cell r="I14912" t="str">
            <v>5A4</v>
          </cell>
          <cell r="J14912" t="str">
            <v>5</v>
          </cell>
        </row>
        <row r="14913">
          <cell r="H14913" t="str">
            <v>91164620</v>
          </cell>
          <cell r="I14913" t="str">
            <v>4A2</v>
          </cell>
          <cell r="J14913" t="str">
            <v>4</v>
          </cell>
        </row>
        <row r="14914">
          <cell r="H14914" t="str">
            <v>91164621</v>
          </cell>
          <cell r="I14914" t="str">
            <v>4A2</v>
          </cell>
          <cell r="J14914" t="str">
            <v>4</v>
          </cell>
        </row>
        <row r="14915">
          <cell r="H14915" t="str">
            <v>91164622</v>
          </cell>
          <cell r="I14915" t="str">
            <v>4A2</v>
          </cell>
          <cell r="J14915" t="str">
            <v>4</v>
          </cell>
        </row>
        <row r="14916">
          <cell r="H14916" t="str">
            <v>91164605</v>
          </cell>
          <cell r="I14916" t="str">
            <v>4A3</v>
          </cell>
          <cell r="J14916" t="str">
            <v>4</v>
          </cell>
        </row>
        <row r="14917">
          <cell r="H14917" t="str">
            <v>91164635</v>
          </cell>
          <cell r="I14917" t="str">
            <v>4A1</v>
          </cell>
          <cell r="J14917" t="str">
            <v>4</v>
          </cell>
        </row>
        <row r="14918">
          <cell r="H14918" t="str">
            <v>91163625</v>
          </cell>
          <cell r="I14918" t="str">
            <v>3A3</v>
          </cell>
          <cell r="J14918" t="str">
            <v>3</v>
          </cell>
        </row>
        <row r="14919">
          <cell r="H14919" t="str">
            <v>91163626</v>
          </cell>
          <cell r="I14919" t="str">
            <v>3A3</v>
          </cell>
          <cell r="J14919" t="str">
            <v>3</v>
          </cell>
        </row>
        <row r="14920">
          <cell r="H14920" t="str">
            <v>91163664</v>
          </cell>
          <cell r="I14920" t="str">
            <v>3A1</v>
          </cell>
          <cell r="J14920" t="str">
            <v>3</v>
          </cell>
        </row>
        <row r="14921">
          <cell r="H14921" t="str">
            <v>91163665</v>
          </cell>
          <cell r="I14921" t="str">
            <v>3A1</v>
          </cell>
          <cell r="J14921" t="str">
            <v>3</v>
          </cell>
        </row>
        <row r="14922">
          <cell r="H14922" t="str">
            <v>91163627</v>
          </cell>
          <cell r="I14922" t="str">
            <v>3A3</v>
          </cell>
          <cell r="J14922" t="str">
            <v>3</v>
          </cell>
        </row>
        <row r="14923">
          <cell r="H14923" t="str">
            <v>91163666</v>
          </cell>
          <cell r="I14923" t="str">
            <v>3A1</v>
          </cell>
          <cell r="J14923" t="str">
            <v>3</v>
          </cell>
        </row>
        <row r="14924">
          <cell r="H14924" t="str">
            <v>91164648</v>
          </cell>
          <cell r="I14924" t="str">
            <v>3A4</v>
          </cell>
          <cell r="J14924" t="str">
            <v>3</v>
          </cell>
        </row>
        <row r="14925">
          <cell r="H14925" t="str">
            <v>91164601</v>
          </cell>
          <cell r="I14925" t="str">
            <v>4A4</v>
          </cell>
          <cell r="J14925" t="str">
            <v>4</v>
          </cell>
        </row>
        <row r="14926">
          <cell r="H14926" t="str">
            <v>91163628</v>
          </cell>
          <cell r="I14926" t="str">
            <v>3A3</v>
          </cell>
          <cell r="J14926" t="str">
            <v>3</v>
          </cell>
        </row>
        <row r="14927">
          <cell r="H14927" t="str">
            <v>91164643</v>
          </cell>
          <cell r="I14927" t="str">
            <v>3A5</v>
          </cell>
          <cell r="J14927" t="str">
            <v>3</v>
          </cell>
        </row>
        <row r="14928">
          <cell r="H14928" t="str">
            <v>91163629</v>
          </cell>
          <cell r="I14928" t="str">
            <v>3A3</v>
          </cell>
          <cell r="J14928" t="str">
            <v>3</v>
          </cell>
        </row>
        <row r="14929">
          <cell r="H14929" t="str">
            <v>91163630</v>
          </cell>
          <cell r="I14929" t="str">
            <v>3A3</v>
          </cell>
          <cell r="J14929" t="str">
            <v>3</v>
          </cell>
        </row>
        <row r="14930">
          <cell r="H14930" t="str">
            <v>91164596</v>
          </cell>
          <cell r="I14930" t="str">
            <v>5A3</v>
          </cell>
          <cell r="J14930" t="str">
            <v>5</v>
          </cell>
        </row>
        <row r="14931">
          <cell r="H14931" t="str">
            <v>91163650</v>
          </cell>
          <cell r="I14931" t="str">
            <v>3A2</v>
          </cell>
          <cell r="J14931" t="str">
            <v>3</v>
          </cell>
        </row>
        <row r="14932">
          <cell r="H14932" t="str">
            <v>91163631</v>
          </cell>
          <cell r="I14932" t="str">
            <v>3A3</v>
          </cell>
          <cell r="J14932" t="str">
            <v>3</v>
          </cell>
        </row>
        <row r="14933">
          <cell r="H14933" t="str">
            <v>91164649</v>
          </cell>
          <cell r="I14933" t="str">
            <v>3A4</v>
          </cell>
          <cell r="J14933" t="str">
            <v>3</v>
          </cell>
        </row>
        <row r="14934">
          <cell r="H14934" t="str">
            <v>91163632</v>
          </cell>
          <cell r="I14934" t="str">
            <v>3A3</v>
          </cell>
          <cell r="J14934" t="str">
            <v>3</v>
          </cell>
        </row>
        <row r="14935">
          <cell r="H14935" t="str">
            <v>91164636</v>
          </cell>
          <cell r="I14935" t="str">
            <v>4A1</v>
          </cell>
          <cell r="J14935" t="str">
            <v>4</v>
          </cell>
        </row>
        <row r="14936">
          <cell r="H14936" t="str">
            <v>91164650</v>
          </cell>
          <cell r="I14936" t="str">
            <v>3A4</v>
          </cell>
          <cell r="J14936" t="str">
            <v>3</v>
          </cell>
        </row>
        <row r="14937">
          <cell r="H14937" t="str">
            <v>91164637</v>
          </cell>
          <cell r="I14937" t="str">
            <v>4A1</v>
          </cell>
          <cell r="J14937" t="str">
            <v>4</v>
          </cell>
        </row>
        <row r="14938">
          <cell r="H14938" t="str">
            <v>91163633</v>
          </cell>
          <cell r="I14938" t="str">
            <v>3A3</v>
          </cell>
          <cell r="J14938" t="str">
            <v>3</v>
          </cell>
        </row>
        <row r="14939">
          <cell r="H14939" t="str">
            <v>91164651</v>
          </cell>
          <cell r="I14939" t="str">
            <v>3A4</v>
          </cell>
          <cell r="J14939" t="str">
            <v>3</v>
          </cell>
        </row>
        <row r="14940">
          <cell r="H14940" t="str">
            <v>91163651</v>
          </cell>
          <cell r="I14940" t="str">
            <v>3A2</v>
          </cell>
          <cell r="J14940" t="str">
            <v>3</v>
          </cell>
        </row>
        <row r="14941">
          <cell r="H14941" t="str">
            <v>91164652</v>
          </cell>
          <cell r="I14941" t="str">
            <v>3A4</v>
          </cell>
          <cell r="J14941" t="str">
            <v>3</v>
          </cell>
        </row>
        <row r="14942">
          <cell r="H14942" t="str">
            <v>91164602</v>
          </cell>
          <cell r="I14942" t="str">
            <v>4A4</v>
          </cell>
          <cell r="J14942" t="str">
            <v>4</v>
          </cell>
        </row>
        <row r="14943">
          <cell r="H14943" t="str">
            <v>91164598</v>
          </cell>
          <cell r="I14943" t="str">
            <v>5a1</v>
          </cell>
          <cell r="J14943" t="str">
            <v>5</v>
          </cell>
        </row>
        <row r="14944">
          <cell r="H14944" t="str">
            <v>91163668</v>
          </cell>
          <cell r="I14944" t="str">
            <v>3A1</v>
          </cell>
          <cell r="J14944" t="str">
            <v>3</v>
          </cell>
        </row>
        <row r="14945">
          <cell r="H14945" t="str">
            <v>91164638</v>
          </cell>
          <cell r="I14945" t="str">
            <v>4A1</v>
          </cell>
          <cell r="J14945" t="str">
            <v>4</v>
          </cell>
        </row>
        <row r="14946">
          <cell r="H14946" t="str">
            <v>91163669</v>
          </cell>
          <cell r="I14946" t="str">
            <v>3A1</v>
          </cell>
          <cell r="J14946" t="str">
            <v>3</v>
          </cell>
        </row>
        <row r="14947">
          <cell r="H14947" t="str">
            <v>91163635</v>
          </cell>
          <cell r="I14947" t="str">
            <v>3A3</v>
          </cell>
          <cell r="J14947" t="str">
            <v>3</v>
          </cell>
        </row>
        <row r="14948">
          <cell r="H14948" t="str">
            <v>91164606</v>
          </cell>
          <cell r="I14948" t="str">
            <v>4A3</v>
          </cell>
          <cell r="J14948" t="str">
            <v>4</v>
          </cell>
        </row>
        <row r="14949">
          <cell r="H14949" t="str">
            <v>91163670</v>
          </cell>
          <cell r="I14949" t="str">
            <v>3A1</v>
          </cell>
          <cell r="J14949" t="str">
            <v>3</v>
          </cell>
        </row>
        <row r="14950">
          <cell r="H14950" t="str">
            <v>91163671</v>
          </cell>
          <cell r="I14950" t="str">
            <v>3A1</v>
          </cell>
          <cell r="J14950" t="str">
            <v>3</v>
          </cell>
        </row>
        <row r="14951">
          <cell r="H14951" t="str">
            <v>91163652</v>
          </cell>
          <cell r="I14951" t="str">
            <v>3A2</v>
          </cell>
          <cell r="J14951" t="str">
            <v>3</v>
          </cell>
        </row>
        <row r="14952">
          <cell r="H14952" t="str">
            <v>91164644</v>
          </cell>
          <cell r="I14952" t="str">
            <v>3A5</v>
          </cell>
          <cell r="J14952" t="str">
            <v>3</v>
          </cell>
        </row>
        <row r="14953">
          <cell r="H14953" t="str">
            <v>91163672</v>
          </cell>
          <cell r="I14953" t="str">
            <v>3A1</v>
          </cell>
          <cell r="J14953" t="str">
            <v>3</v>
          </cell>
        </row>
        <row r="14954">
          <cell r="H14954" t="str">
            <v>91164625</v>
          </cell>
          <cell r="I14954" t="str">
            <v>4A2</v>
          </cell>
          <cell r="J14954" t="str">
            <v>4</v>
          </cell>
        </row>
        <row r="14955">
          <cell r="H14955" t="str">
            <v>91163636</v>
          </cell>
          <cell r="I14955" t="str">
            <v>3A3</v>
          </cell>
          <cell r="J14955" t="str">
            <v>3</v>
          </cell>
        </row>
        <row r="14956">
          <cell r="H14956" t="str">
            <v>91163653</v>
          </cell>
          <cell r="I14956" t="str">
            <v>3A2</v>
          </cell>
          <cell r="J14956" t="str">
            <v>3</v>
          </cell>
        </row>
        <row r="14957">
          <cell r="H14957" t="str">
            <v>91164626</v>
          </cell>
          <cell r="I14957" t="str">
            <v>4A2</v>
          </cell>
          <cell r="J14957" t="str">
            <v>4</v>
          </cell>
        </row>
        <row r="14958">
          <cell r="H14958" t="str">
            <v>91163673</v>
          </cell>
          <cell r="I14958" t="str">
            <v>3A1</v>
          </cell>
          <cell r="J14958" t="str">
            <v>3</v>
          </cell>
        </row>
        <row r="14959">
          <cell r="H14959" t="str">
            <v>91164599</v>
          </cell>
          <cell r="I14959" t="str">
            <v>5A1</v>
          </cell>
          <cell r="J14959" t="str">
            <v>5</v>
          </cell>
        </row>
        <row r="14960">
          <cell r="H14960" t="str">
            <v>91164654</v>
          </cell>
          <cell r="I14960" t="str">
            <v>3A4</v>
          </cell>
          <cell r="J14960" t="str">
            <v>3</v>
          </cell>
        </row>
        <row r="14961">
          <cell r="H14961" t="str">
            <v>91164639</v>
          </cell>
          <cell r="I14961" t="str">
            <v>4A1</v>
          </cell>
          <cell r="J14961" t="str">
            <v>4</v>
          </cell>
        </row>
        <row r="14962">
          <cell r="H14962" t="str">
            <v>91164627</v>
          </cell>
          <cell r="I14962" t="str">
            <v>4A2</v>
          </cell>
          <cell r="J14962" t="str">
            <v>4</v>
          </cell>
        </row>
        <row r="14963">
          <cell r="H14963" t="str">
            <v>91163637</v>
          </cell>
          <cell r="I14963" t="str">
            <v>3A3</v>
          </cell>
          <cell r="J14963" t="str">
            <v>3</v>
          </cell>
        </row>
        <row r="14964">
          <cell r="H14964" t="str">
            <v>91163638</v>
          </cell>
          <cell r="I14964" t="str">
            <v>3A3</v>
          </cell>
          <cell r="J14964" t="str">
            <v>3</v>
          </cell>
        </row>
        <row r="14965">
          <cell r="H14965" t="str">
            <v>91163675</v>
          </cell>
          <cell r="I14965" t="str">
            <v>3A1</v>
          </cell>
          <cell r="J14965" t="str">
            <v>3</v>
          </cell>
        </row>
        <row r="14966">
          <cell r="H14966" t="str">
            <v>91164595</v>
          </cell>
          <cell r="I14966" t="str">
            <v>5A4</v>
          </cell>
          <cell r="J14966" t="str">
            <v>5</v>
          </cell>
        </row>
        <row r="14967">
          <cell r="H14967" t="str">
            <v>91163654</v>
          </cell>
          <cell r="I14967" t="str">
            <v>3A2</v>
          </cell>
          <cell r="J14967" t="str">
            <v>3</v>
          </cell>
        </row>
        <row r="14968">
          <cell r="H14968" t="str">
            <v>91163640</v>
          </cell>
          <cell r="I14968" t="str">
            <v>3A3</v>
          </cell>
          <cell r="J14968" t="str">
            <v>3</v>
          </cell>
        </row>
        <row r="14969">
          <cell r="H14969" t="str">
            <v>91164603</v>
          </cell>
          <cell r="I14969" t="str">
            <v>4A4</v>
          </cell>
          <cell r="J14969" t="str">
            <v>4</v>
          </cell>
        </row>
        <row r="14970">
          <cell r="H14970" t="str">
            <v>91163676</v>
          </cell>
          <cell r="I14970" t="str">
            <v>3A1</v>
          </cell>
          <cell r="J14970" t="str">
            <v>3</v>
          </cell>
        </row>
        <row r="14971">
          <cell r="H14971" t="str">
            <v>91163677</v>
          </cell>
          <cell r="I14971" t="str">
            <v>3A1</v>
          </cell>
          <cell r="J14971" t="str">
            <v>3</v>
          </cell>
        </row>
        <row r="14972">
          <cell r="H14972" t="str">
            <v>91163655</v>
          </cell>
          <cell r="I14972" t="str">
            <v>3A2</v>
          </cell>
          <cell r="J14972" t="str">
            <v>3</v>
          </cell>
        </row>
        <row r="14973">
          <cell r="H14973" t="str">
            <v>91163656</v>
          </cell>
          <cell r="I14973" t="str">
            <v>3A2</v>
          </cell>
          <cell r="J14973" t="str">
            <v>3</v>
          </cell>
        </row>
        <row r="14974">
          <cell r="H14974" t="str">
            <v>91164628</v>
          </cell>
          <cell r="I14974" t="str">
            <v>4A2</v>
          </cell>
          <cell r="J14974" t="str">
            <v>4</v>
          </cell>
        </row>
        <row r="14975">
          <cell r="H14975" t="str">
            <v>91163678</v>
          </cell>
          <cell r="I14975" t="str">
            <v>3A1</v>
          </cell>
          <cell r="J14975" t="str">
            <v>3</v>
          </cell>
        </row>
        <row r="14976">
          <cell r="H14976" t="str">
            <v>91164655</v>
          </cell>
          <cell r="I14976" t="str">
            <v>3A4</v>
          </cell>
          <cell r="J14976" t="str">
            <v>3</v>
          </cell>
        </row>
        <row r="14977">
          <cell r="H14977" t="str">
            <v>91164629</v>
          </cell>
          <cell r="I14977" t="str">
            <v>4A2</v>
          </cell>
          <cell r="J14977" t="str">
            <v>4</v>
          </cell>
        </row>
        <row r="14978">
          <cell r="H14978" t="str">
            <v>91163657</v>
          </cell>
          <cell r="I14978" t="str">
            <v>3A2</v>
          </cell>
          <cell r="J14978" t="str">
            <v>3</v>
          </cell>
        </row>
        <row r="14979">
          <cell r="H14979" t="str">
            <v>91163641</v>
          </cell>
          <cell r="I14979" t="str">
            <v>3A3</v>
          </cell>
          <cell r="J14979" t="str">
            <v>3</v>
          </cell>
        </row>
        <row r="14980">
          <cell r="H14980" t="str">
            <v>91163642</v>
          </cell>
          <cell r="I14980" t="str">
            <v>3A3</v>
          </cell>
          <cell r="J14980" t="str">
            <v>3</v>
          </cell>
        </row>
        <row r="14981">
          <cell r="H14981" t="str">
            <v>91163643</v>
          </cell>
          <cell r="I14981" t="str">
            <v>3A3</v>
          </cell>
          <cell r="J14981" t="str">
            <v>3</v>
          </cell>
        </row>
        <row r="14982">
          <cell r="H14982" t="str">
            <v>91164640</v>
          </cell>
          <cell r="I14982" t="str">
            <v>4A1</v>
          </cell>
          <cell r="J14982" t="str">
            <v>4</v>
          </cell>
        </row>
        <row r="14983">
          <cell r="H14983" t="str">
            <v>91163680</v>
          </cell>
          <cell r="I14983" t="str">
            <v>3A1</v>
          </cell>
          <cell r="J14983" t="str">
            <v>3</v>
          </cell>
        </row>
        <row r="14984">
          <cell r="H14984" t="str">
            <v>91163659</v>
          </cell>
          <cell r="I14984" t="str">
            <v>3A2</v>
          </cell>
          <cell r="J14984" t="str">
            <v>3</v>
          </cell>
        </row>
        <row r="14985">
          <cell r="H14985" t="str">
            <v>91164630</v>
          </cell>
          <cell r="I14985" t="str">
            <v>4A2</v>
          </cell>
          <cell r="J14985" t="str">
            <v>4</v>
          </cell>
        </row>
        <row r="14986">
          <cell r="H14986" t="str">
            <v>91163660</v>
          </cell>
          <cell r="I14986" t="str">
            <v>3A2</v>
          </cell>
          <cell r="J14986" t="str">
            <v>3</v>
          </cell>
        </row>
        <row r="14987">
          <cell r="H14987" t="str">
            <v>91163644</v>
          </cell>
          <cell r="I14987" t="str">
            <v>3A3</v>
          </cell>
          <cell r="J14987" t="str">
            <v>3</v>
          </cell>
        </row>
        <row r="14988">
          <cell r="H14988" t="str">
            <v>91164641</v>
          </cell>
          <cell r="I14988" t="str">
            <v>4A1</v>
          </cell>
          <cell r="J14988" t="str">
            <v>4</v>
          </cell>
        </row>
        <row r="14989">
          <cell r="H14989" t="str">
            <v>91164607</v>
          </cell>
          <cell r="I14989" t="str">
            <v>4A3</v>
          </cell>
          <cell r="J14989" t="str">
            <v>4</v>
          </cell>
        </row>
        <row r="14990">
          <cell r="H14990" t="str">
            <v>91164604</v>
          </cell>
          <cell r="I14990" t="str">
            <v>4A4</v>
          </cell>
          <cell r="J14990" t="str">
            <v>4</v>
          </cell>
        </row>
        <row r="14991">
          <cell r="H14991" t="str">
            <v>91164642</v>
          </cell>
          <cell r="I14991" t="str">
            <v>4A1</v>
          </cell>
          <cell r="J14991" t="str">
            <v>4</v>
          </cell>
        </row>
        <row r="14992">
          <cell r="H14992" t="str">
            <v>91164600</v>
          </cell>
          <cell r="I14992" t="str">
            <v>5A1</v>
          </cell>
          <cell r="J14992" t="str">
            <v>5</v>
          </cell>
        </row>
        <row r="14993">
          <cell r="H14993" t="str">
            <v>91161661</v>
          </cell>
          <cell r="I14993" t="str">
            <v>4C</v>
          </cell>
          <cell r="J14993" t="str">
            <v>4</v>
          </cell>
        </row>
        <row r="14994">
          <cell r="H14994" t="str">
            <v>91161670</v>
          </cell>
          <cell r="I14994" t="str">
            <v>3D</v>
          </cell>
          <cell r="J14994" t="str">
            <v>3</v>
          </cell>
        </row>
        <row r="14995">
          <cell r="H14995" t="str">
            <v>91162618</v>
          </cell>
          <cell r="I14995" t="str">
            <v>3C</v>
          </cell>
          <cell r="J14995" t="str">
            <v>3</v>
          </cell>
        </row>
        <row r="14996">
          <cell r="H14996" t="str">
            <v>91161668</v>
          </cell>
          <cell r="I14996" t="str">
            <v>4A</v>
          </cell>
          <cell r="J14996" t="str">
            <v>4</v>
          </cell>
        </row>
        <row r="14997">
          <cell r="H14997" t="str">
            <v>91162625</v>
          </cell>
          <cell r="I14997" t="str">
            <v>3B</v>
          </cell>
          <cell r="J14997" t="str">
            <v>3</v>
          </cell>
        </row>
        <row r="14998">
          <cell r="H14998" t="str">
            <v>91162619</v>
          </cell>
          <cell r="I14998" t="str">
            <v>3C</v>
          </cell>
          <cell r="J14998" t="str">
            <v>3</v>
          </cell>
        </row>
        <row r="14999">
          <cell r="H14999" t="str">
            <v>91162627</v>
          </cell>
          <cell r="I14999" t="str">
            <v>3B</v>
          </cell>
          <cell r="J14999" t="str">
            <v>3</v>
          </cell>
        </row>
        <row r="15000">
          <cell r="H15000" t="str">
            <v>91161672</v>
          </cell>
          <cell r="I15000" t="str">
            <v>3D</v>
          </cell>
          <cell r="J15000" t="str">
            <v>3</v>
          </cell>
        </row>
        <row r="15001">
          <cell r="H15001" t="str">
            <v>91161651</v>
          </cell>
          <cell r="I15001" t="str">
            <v>5B</v>
          </cell>
          <cell r="J15001" t="str">
            <v>5</v>
          </cell>
        </row>
        <row r="15002">
          <cell r="H15002" t="str">
            <v>91161673</v>
          </cell>
          <cell r="I15002" t="str">
            <v>3D</v>
          </cell>
          <cell r="J15002" t="str">
            <v>3</v>
          </cell>
        </row>
        <row r="15003">
          <cell r="H15003" t="str">
            <v>91161674</v>
          </cell>
          <cell r="I15003" t="str">
            <v>3D</v>
          </cell>
          <cell r="J15003" t="str">
            <v>3</v>
          </cell>
        </row>
        <row r="15004">
          <cell r="H15004" t="str">
            <v>91162621</v>
          </cell>
          <cell r="I15004" t="str">
            <v>3C</v>
          </cell>
          <cell r="J15004" t="str">
            <v>3</v>
          </cell>
        </row>
        <row r="15005">
          <cell r="H15005" t="str">
            <v>91161669</v>
          </cell>
          <cell r="I15005" t="str">
            <v>4A</v>
          </cell>
          <cell r="J15005" t="str">
            <v>4</v>
          </cell>
        </row>
        <row r="15006">
          <cell r="H15006" t="str">
            <v>91162628</v>
          </cell>
          <cell r="I15006" t="str">
            <v>3D</v>
          </cell>
          <cell r="J15006" t="str">
            <v>3</v>
          </cell>
        </row>
        <row r="15007">
          <cell r="H15007" t="str">
            <v>91162622</v>
          </cell>
          <cell r="I15007" t="str">
            <v>3C</v>
          </cell>
          <cell r="J15007" t="str">
            <v>3</v>
          </cell>
        </row>
        <row r="15008">
          <cell r="H15008" t="str">
            <v>91162629</v>
          </cell>
          <cell r="I15008" t="str">
            <v>3B</v>
          </cell>
          <cell r="J15008" t="str">
            <v>3</v>
          </cell>
        </row>
        <row r="15009">
          <cell r="H15009" t="str">
            <v>91161662</v>
          </cell>
          <cell r="I15009" t="str">
            <v>4C</v>
          </cell>
          <cell r="J15009" t="str">
            <v>4</v>
          </cell>
        </row>
        <row r="15010">
          <cell r="H15010" t="str">
            <v>91162630</v>
          </cell>
          <cell r="I15010" t="str">
            <v>3B</v>
          </cell>
          <cell r="J15010" t="str">
            <v>3</v>
          </cell>
        </row>
        <row r="15011">
          <cell r="H15011" t="str">
            <v>91162623</v>
          </cell>
          <cell r="I15011" t="str">
            <v>3C</v>
          </cell>
          <cell r="J15011" t="str">
            <v>3</v>
          </cell>
        </row>
        <row r="15012">
          <cell r="H15012" t="str">
            <v>91162631</v>
          </cell>
          <cell r="I15012" t="str">
            <v>3B</v>
          </cell>
          <cell r="J15012" t="str">
            <v>3</v>
          </cell>
        </row>
        <row r="15013">
          <cell r="H15013" t="str">
            <v>91161679</v>
          </cell>
          <cell r="I15013" t="str">
            <v>3D</v>
          </cell>
          <cell r="J15013" t="str">
            <v>3</v>
          </cell>
        </row>
        <row r="15014">
          <cell r="H15014" t="str">
            <v>91161680</v>
          </cell>
          <cell r="I15014" t="str">
            <v>3D</v>
          </cell>
          <cell r="J15014" t="str">
            <v>3</v>
          </cell>
        </row>
        <row r="15015">
          <cell r="H15015" t="str">
            <v>91161647</v>
          </cell>
          <cell r="I15015" t="str">
            <v>5C</v>
          </cell>
          <cell r="J15015" t="str">
            <v>5</v>
          </cell>
        </row>
        <row r="15016">
          <cell r="H15016" t="str">
            <v>91161681</v>
          </cell>
          <cell r="I15016" t="str">
            <v>3D</v>
          </cell>
          <cell r="J15016" t="str">
            <v>3</v>
          </cell>
        </row>
        <row r="15017">
          <cell r="H15017" t="str">
            <v>91161648</v>
          </cell>
          <cell r="I15017" t="str">
            <v>5C</v>
          </cell>
          <cell r="J15017" t="str">
            <v>5</v>
          </cell>
        </row>
        <row r="15018">
          <cell r="H15018" t="str">
            <v>91161652</v>
          </cell>
          <cell r="I15018" t="str">
            <v>5B</v>
          </cell>
          <cell r="J15018" t="str">
            <v>5</v>
          </cell>
        </row>
        <row r="15019">
          <cell r="H15019" t="str">
            <v>91161658</v>
          </cell>
          <cell r="I15019" t="str">
            <v>5A</v>
          </cell>
          <cell r="J15019" t="str">
            <v>5</v>
          </cell>
        </row>
        <row r="15020">
          <cell r="H15020" t="str">
            <v>91161667</v>
          </cell>
          <cell r="I15020" t="str">
            <v>4B</v>
          </cell>
          <cell r="J15020" t="str">
            <v>4</v>
          </cell>
        </row>
        <row r="15021">
          <cell r="H15021" t="str">
            <v>91161659</v>
          </cell>
          <cell r="I15021" t="str">
            <v>5A</v>
          </cell>
          <cell r="J15021" t="str">
            <v>5</v>
          </cell>
        </row>
        <row r="15022">
          <cell r="H15022" t="str">
            <v>91162632</v>
          </cell>
          <cell r="I15022" t="str">
            <v>3B</v>
          </cell>
          <cell r="J15022" t="str">
            <v>3</v>
          </cell>
        </row>
        <row r="15023">
          <cell r="H15023" t="str">
            <v>91162633</v>
          </cell>
          <cell r="I15023" t="str">
            <v>3B</v>
          </cell>
          <cell r="J15023" t="str">
            <v>3</v>
          </cell>
        </row>
        <row r="15024">
          <cell r="H15024" t="str">
            <v>91161653</v>
          </cell>
          <cell r="I15024" t="str">
            <v>5B</v>
          </cell>
          <cell r="J15024" t="str">
            <v>5</v>
          </cell>
        </row>
        <row r="15025">
          <cell r="H15025" t="str">
            <v>91162638</v>
          </cell>
          <cell r="I15025" t="str">
            <v>3A</v>
          </cell>
          <cell r="J15025" t="str">
            <v>3</v>
          </cell>
        </row>
        <row r="15026">
          <cell r="H15026" t="str">
            <v>91161650</v>
          </cell>
          <cell r="I15026" t="str">
            <v>5C</v>
          </cell>
          <cell r="J15026" t="str">
            <v>5</v>
          </cell>
        </row>
        <row r="15027">
          <cell r="H15027" t="str">
            <v>91161686</v>
          </cell>
          <cell r="I15027" t="str">
            <v>3D</v>
          </cell>
          <cell r="J15027" t="str">
            <v>3</v>
          </cell>
        </row>
        <row r="15028">
          <cell r="H15028" t="str">
            <v>91161665</v>
          </cell>
          <cell r="I15028" t="str">
            <v>4C</v>
          </cell>
          <cell r="J15028" t="str">
            <v>4</v>
          </cell>
        </row>
        <row r="15029">
          <cell r="H15029" t="str">
            <v>91161654</v>
          </cell>
          <cell r="I15029" t="str">
            <v>5B</v>
          </cell>
          <cell r="J15029" t="str">
            <v>5</v>
          </cell>
        </row>
        <row r="15030">
          <cell r="H15030" t="str">
            <v>91162639</v>
          </cell>
          <cell r="I15030" t="str">
            <v>3A</v>
          </cell>
          <cell r="J15030" t="str">
            <v>3</v>
          </cell>
        </row>
        <row r="15031">
          <cell r="H15031" t="str">
            <v>91161687</v>
          </cell>
          <cell r="I15031" t="str">
            <v>3D</v>
          </cell>
          <cell r="J15031" t="str">
            <v>3</v>
          </cell>
        </row>
        <row r="15032">
          <cell r="H15032" t="str">
            <v>91161688</v>
          </cell>
          <cell r="I15032" t="str">
            <v>3D</v>
          </cell>
          <cell r="J15032" t="str">
            <v>3</v>
          </cell>
        </row>
        <row r="15033">
          <cell r="H15033" t="str">
            <v>91161689</v>
          </cell>
          <cell r="I15033" t="str">
            <v>3D</v>
          </cell>
          <cell r="J15033" t="str">
            <v>3</v>
          </cell>
        </row>
        <row r="15034">
          <cell r="H15034" t="str">
            <v>91162634</v>
          </cell>
          <cell r="I15034" t="str">
            <v>3B</v>
          </cell>
          <cell r="J15034" t="str">
            <v>3</v>
          </cell>
        </row>
        <row r="15035">
          <cell r="H15035" t="str">
            <v>91161655</v>
          </cell>
          <cell r="I15035" t="str">
            <v>5B</v>
          </cell>
          <cell r="J15035" t="str">
            <v>5</v>
          </cell>
        </row>
        <row r="15036">
          <cell r="H15036" t="str">
            <v>91161656</v>
          </cell>
          <cell r="I15036" t="str">
            <v>5B</v>
          </cell>
          <cell r="J15036" t="str">
            <v>5</v>
          </cell>
        </row>
        <row r="15037">
          <cell r="H15037" t="str">
            <v>91161691</v>
          </cell>
          <cell r="I15037" t="str">
            <v>3D</v>
          </cell>
          <cell r="J15037" t="str">
            <v>3</v>
          </cell>
        </row>
        <row r="15038">
          <cell r="H15038" t="str">
            <v>91162635</v>
          </cell>
          <cell r="I15038" t="str">
            <v>3B</v>
          </cell>
          <cell r="J15038" t="str">
            <v>3</v>
          </cell>
        </row>
        <row r="15039">
          <cell r="H15039" t="str">
            <v>91162636</v>
          </cell>
          <cell r="I15039" t="str">
            <v>3B</v>
          </cell>
          <cell r="J15039" t="str">
            <v>3</v>
          </cell>
        </row>
        <row r="15040">
          <cell r="H15040" t="str">
            <v>91162637</v>
          </cell>
          <cell r="I15040" t="str">
            <v>3B</v>
          </cell>
          <cell r="J15040" t="str">
            <v>3</v>
          </cell>
        </row>
        <row r="15041">
          <cell r="H15041" t="str">
            <v>91161692</v>
          </cell>
          <cell r="I15041" t="str">
            <v>3D</v>
          </cell>
          <cell r="J15041" t="str">
            <v>3</v>
          </cell>
        </row>
        <row r="15042">
          <cell r="H15042" t="str">
            <v>91161660</v>
          </cell>
          <cell r="I15042" t="str">
            <v>5A</v>
          </cell>
          <cell r="J15042" t="str">
            <v>5</v>
          </cell>
        </row>
        <row r="15043">
          <cell r="H15043" t="str">
            <v>91162641</v>
          </cell>
          <cell r="I15043" t="str">
            <v>4C</v>
          </cell>
          <cell r="J15043" t="str">
            <v>4</v>
          </cell>
        </row>
        <row r="15044">
          <cell r="H15044" t="str">
            <v>91162645</v>
          </cell>
          <cell r="I15044" t="str">
            <v>4A</v>
          </cell>
          <cell r="J15044" t="str">
            <v>4</v>
          </cell>
        </row>
        <row r="15045">
          <cell r="H15045" t="str">
            <v>91162640</v>
          </cell>
          <cell r="I15045" t="str">
            <v>5C</v>
          </cell>
          <cell r="J15045" t="str">
            <v>5</v>
          </cell>
        </row>
        <row r="15046">
          <cell r="H15046" t="str">
            <v>91162655</v>
          </cell>
          <cell r="I15046" t="str">
            <v>3C</v>
          </cell>
          <cell r="J15046" t="str">
            <v>3</v>
          </cell>
        </row>
        <row r="15047">
          <cell r="H15047" t="str">
            <v>91162663</v>
          </cell>
          <cell r="I15047" t="str">
            <v>3B</v>
          </cell>
          <cell r="J15047" t="str">
            <v>3</v>
          </cell>
        </row>
        <row r="15048">
          <cell r="H15048" t="str">
            <v>91162646</v>
          </cell>
          <cell r="I15048" t="str">
            <v>4A</v>
          </cell>
          <cell r="J15048" t="str">
            <v>4</v>
          </cell>
        </row>
        <row r="15049">
          <cell r="H15049" t="str">
            <v>91162673</v>
          </cell>
          <cell r="I15049" t="str">
            <v>3A</v>
          </cell>
          <cell r="J15049" t="str">
            <v>3</v>
          </cell>
        </row>
        <row r="15050">
          <cell r="H15050" t="str">
            <v>91162647</v>
          </cell>
          <cell r="I15050" t="str">
            <v>4A</v>
          </cell>
          <cell r="J15050" t="str">
            <v>4</v>
          </cell>
        </row>
        <row r="15051">
          <cell r="H15051" t="str">
            <v>91162657</v>
          </cell>
          <cell r="I15051" t="str">
            <v>3C</v>
          </cell>
          <cell r="J15051" t="str">
            <v>3</v>
          </cell>
        </row>
        <row r="15052">
          <cell r="H15052" t="str">
            <v>91162665</v>
          </cell>
          <cell r="I15052" t="str">
            <v>3B</v>
          </cell>
          <cell r="J15052" t="str">
            <v>3</v>
          </cell>
        </row>
        <row r="15053">
          <cell r="H15053" t="str">
            <v>91162674</v>
          </cell>
          <cell r="I15053" t="str">
            <v>3A</v>
          </cell>
          <cell r="J15053" t="str">
            <v>3</v>
          </cell>
        </row>
        <row r="15054">
          <cell r="H15054" t="str">
            <v>91162648</v>
          </cell>
          <cell r="I15054" t="str">
            <v>4A</v>
          </cell>
          <cell r="J15054" t="str">
            <v>4</v>
          </cell>
        </row>
        <row r="15055">
          <cell r="H15055" t="str">
            <v>91162676</v>
          </cell>
          <cell r="I15055" t="str">
            <v>3A</v>
          </cell>
          <cell r="J15055" t="str">
            <v>3</v>
          </cell>
        </row>
        <row r="15056">
          <cell r="H15056" t="str">
            <v>91162658</v>
          </cell>
          <cell r="I15056" t="str">
            <v>3C</v>
          </cell>
          <cell r="J15056" t="str">
            <v>3</v>
          </cell>
        </row>
        <row r="15057">
          <cell r="H15057" t="str">
            <v>91162679</v>
          </cell>
          <cell r="I15057" t="str">
            <v>3A</v>
          </cell>
          <cell r="J15057" t="str">
            <v>3</v>
          </cell>
        </row>
        <row r="15058">
          <cell r="H15058" t="str">
            <v>91162680</v>
          </cell>
          <cell r="I15058" t="str">
            <v>3A</v>
          </cell>
          <cell r="J15058" t="str">
            <v>3</v>
          </cell>
        </row>
        <row r="15059">
          <cell r="H15059" t="str">
            <v>91162649</v>
          </cell>
          <cell r="I15059" t="str">
            <v>4A</v>
          </cell>
          <cell r="J15059" t="str">
            <v>4</v>
          </cell>
        </row>
        <row r="15060">
          <cell r="H15060" t="str">
            <v>91162659</v>
          </cell>
          <cell r="I15060" t="str">
            <v>3C</v>
          </cell>
          <cell r="J15060" t="str">
            <v>3</v>
          </cell>
        </row>
        <row r="15061">
          <cell r="H15061" t="str">
            <v>91162681</v>
          </cell>
          <cell r="I15061" t="str">
            <v>3A</v>
          </cell>
          <cell r="J15061" t="str">
            <v>3</v>
          </cell>
        </row>
        <row r="15062">
          <cell r="H15062" t="str">
            <v>91162660</v>
          </cell>
          <cell r="I15062" t="str">
            <v>3C</v>
          </cell>
          <cell r="J15062" t="str">
            <v>3</v>
          </cell>
        </row>
        <row r="15063">
          <cell r="H15063" t="str">
            <v>91162653</v>
          </cell>
          <cell r="I15063" t="str">
            <v>4A</v>
          </cell>
          <cell r="J15063" t="str">
            <v>4</v>
          </cell>
        </row>
        <row r="15064">
          <cell r="H15064" t="str">
            <v>91162661</v>
          </cell>
          <cell r="I15064" t="str">
            <v>3C</v>
          </cell>
          <cell r="J15064" t="str">
            <v>3</v>
          </cell>
        </row>
        <row r="15065">
          <cell r="H15065" t="str">
            <v>91162642</v>
          </cell>
          <cell r="I15065" t="str">
            <v>4C</v>
          </cell>
          <cell r="J15065" t="str">
            <v>4</v>
          </cell>
        </row>
        <row r="15066">
          <cell r="H15066" t="str">
            <v>91162644</v>
          </cell>
          <cell r="I15066" t="str">
            <v>4B</v>
          </cell>
          <cell r="J15066" t="str">
            <v>4</v>
          </cell>
        </row>
        <row r="15067">
          <cell r="H15067" t="str">
            <v>91162684</v>
          </cell>
          <cell r="I15067" t="str">
            <v>3A</v>
          </cell>
          <cell r="J15067" t="str">
            <v>3</v>
          </cell>
        </row>
        <row r="15068">
          <cell r="H15068" t="str">
            <v>91162667</v>
          </cell>
          <cell r="I15068" t="str">
            <v>3B</v>
          </cell>
          <cell r="J15068" t="str">
            <v>3</v>
          </cell>
        </row>
        <row r="15069">
          <cell r="H15069" t="str">
            <v>91162654</v>
          </cell>
          <cell r="I15069" t="str">
            <v>4A</v>
          </cell>
          <cell r="J15069" t="str">
            <v>4</v>
          </cell>
        </row>
        <row r="15070">
          <cell r="H15070" t="str">
            <v>91164570</v>
          </cell>
          <cell r="I15070" t="str">
            <v>5A7</v>
          </cell>
          <cell r="J15070" t="str">
            <v>5</v>
          </cell>
        </row>
        <row r="15071">
          <cell r="H15071" t="str">
            <v>91164571</v>
          </cell>
          <cell r="I15071" t="str">
            <v>5A7</v>
          </cell>
          <cell r="J15071" t="str">
            <v>5</v>
          </cell>
        </row>
        <row r="15072">
          <cell r="H15072" t="str">
            <v>91164572</v>
          </cell>
          <cell r="I15072" t="str">
            <v>5A7</v>
          </cell>
          <cell r="J15072" t="str">
            <v>5</v>
          </cell>
        </row>
        <row r="15073">
          <cell r="H15073" t="str">
            <v>91164573</v>
          </cell>
          <cell r="I15073" t="str">
            <v>5A7</v>
          </cell>
          <cell r="J15073" t="str">
            <v>5</v>
          </cell>
        </row>
        <row r="15074">
          <cell r="H15074" t="str">
            <v>91164588</v>
          </cell>
          <cell r="I15074" t="str">
            <v>4A4</v>
          </cell>
          <cell r="J15074" t="str">
            <v>4</v>
          </cell>
        </row>
        <row r="15075">
          <cell r="H15075" t="str">
            <v>91164590</v>
          </cell>
          <cell r="I15075" t="str">
            <v>4A1</v>
          </cell>
          <cell r="J15075" t="str">
            <v>4</v>
          </cell>
        </row>
        <row r="15076">
          <cell r="H15076" t="str">
            <v>91164579</v>
          </cell>
          <cell r="I15076" t="str">
            <v>5A4</v>
          </cell>
          <cell r="J15076" t="str">
            <v>5</v>
          </cell>
        </row>
        <row r="15077">
          <cell r="H15077" t="str">
            <v>91164580</v>
          </cell>
          <cell r="I15077" t="str">
            <v>5A3</v>
          </cell>
          <cell r="J15077" t="str">
            <v>5</v>
          </cell>
        </row>
        <row r="15078">
          <cell r="H15078" t="str">
            <v>91164574</v>
          </cell>
          <cell r="I15078" t="str">
            <v>5A7</v>
          </cell>
          <cell r="J15078" t="str">
            <v>5</v>
          </cell>
        </row>
        <row r="15079">
          <cell r="H15079" t="str">
            <v>91164575</v>
          </cell>
          <cell r="I15079" t="str">
            <v>5A7</v>
          </cell>
          <cell r="J15079" t="str">
            <v>5</v>
          </cell>
        </row>
        <row r="15080">
          <cell r="H15080" t="str">
            <v>91164576</v>
          </cell>
          <cell r="I15080" t="str">
            <v>5A7</v>
          </cell>
          <cell r="J15080" t="str">
            <v>5</v>
          </cell>
        </row>
        <row r="15081">
          <cell r="H15081" t="str">
            <v>91164583</v>
          </cell>
          <cell r="I15081" t="str">
            <v>5A1</v>
          </cell>
          <cell r="J15081" t="str">
            <v>5</v>
          </cell>
        </row>
        <row r="15082">
          <cell r="H15082" t="str">
            <v>91164591</v>
          </cell>
          <cell r="I15082" t="str">
            <v>3A7</v>
          </cell>
          <cell r="J15082" t="str">
            <v>3</v>
          </cell>
        </row>
        <row r="15083">
          <cell r="H15083" t="str">
            <v>91164569</v>
          </cell>
          <cell r="I15083" t="str">
            <v>3A3</v>
          </cell>
          <cell r="J15083" t="str">
            <v>3</v>
          </cell>
        </row>
        <row r="15084">
          <cell r="H15084" t="str">
            <v>91164577</v>
          </cell>
          <cell r="I15084" t="str">
            <v>5A7</v>
          </cell>
          <cell r="J15084" t="str">
            <v>5</v>
          </cell>
        </row>
        <row r="15085">
          <cell r="H15085" t="str">
            <v>91164578</v>
          </cell>
          <cell r="I15085" t="str">
            <v>5A7</v>
          </cell>
          <cell r="J15085" t="str">
            <v>5</v>
          </cell>
        </row>
        <row r="15086">
          <cell r="H15086" t="str">
            <v>91164581</v>
          </cell>
          <cell r="I15086" t="str">
            <v>5A3</v>
          </cell>
          <cell r="J15086" t="str">
            <v>5</v>
          </cell>
        </row>
        <row r="15087">
          <cell r="H15087" t="str">
            <v>91164585</v>
          </cell>
          <cell r="I15087" t="str">
            <v>4A7</v>
          </cell>
          <cell r="J15087" t="str">
            <v>4</v>
          </cell>
        </row>
        <row r="15088">
          <cell r="H15088" t="str">
            <v>91164609</v>
          </cell>
          <cell r="I15088" t="str">
            <v>5A7</v>
          </cell>
          <cell r="J15088" t="str">
            <v>5</v>
          </cell>
        </row>
        <row r="15089">
          <cell r="H15089" t="str">
            <v>91164592</v>
          </cell>
          <cell r="I15089" t="str">
            <v>3A7</v>
          </cell>
          <cell r="J15089" t="str">
            <v>3</v>
          </cell>
        </row>
        <row r="15090">
          <cell r="H15090" t="str">
            <v>91164589</v>
          </cell>
          <cell r="I15090" t="str">
            <v>4a3</v>
          </cell>
          <cell r="J15090" t="str">
            <v>4</v>
          </cell>
        </row>
        <row r="15091">
          <cell r="H15091" t="str">
            <v>91164610</v>
          </cell>
          <cell r="I15091" t="str">
            <v>5A7</v>
          </cell>
          <cell r="J15091" t="str">
            <v>5</v>
          </cell>
        </row>
        <row r="15092">
          <cell r="H15092" t="str">
            <v>91164582</v>
          </cell>
          <cell r="I15092" t="str">
            <v>5A2</v>
          </cell>
          <cell r="J15092" t="str">
            <v>5</v>
          </cell>
        </row>
        <row r="15093">
          <cell r="H15093" t="str">
            <v>91164612</v>
          </cell>
          <cell r="I15093" t="str">
            <v>5A7</v>
          </cell>
          <cell r="J15093" t="str">
            <v>5</v>
          </cell>
        </row>
        <row r="15094">
          <cell r="H15094" t="str">
            <v>91164613</v>
          </cell>
          <cell r="I15094" t="str">
            <v>5A7</v>
          </cell>
          <cell r="J15094" t="str">
            <v>5</v>
          </cell>
        </row>
        <row r="15095">
          <cell r="H15095" t="str">
            <v>91164587</v>
          </cell>
          <cell r="I15095" t="str">
            <v>4A6</v>
          </cell>
          <cell r="J15095" t="str">
            <v>4</v>
          </cell>
        </row>
        <row r="15096">
          <cell r="H15096" t="str">
            <v>91164615</v>
          </cell>
          <cell r="I15096" t="str">
            <v>5A7</v>
          </cell>
          <cell r="J15096" t="str">
            <v>5</v>
          </cell>
        </row>
        <row r="15097">
          <cell r="H15097" t="str">
            <v>91164586</v>
          </cell>
          <cell r="I15097" t="str">
            <v>4A7</v>
          </cell>
          <cell r="J15097" t="str">
            <v>4</v>
          </cell>
        </row>
        <row r="15098">
          <cell r="H15098" t="str">
            <v>91164616</v>
          </cell>
          <cell r="I15098" t="str">
            <v>5A7</v>
          </cell>
          <cell r="J15098" t="str">
            <v>5</v>
          </cell>
        </row>
        <row r="15099">
          <cell r="H15099" t="str">
            <v>91164584</v>
          </cell>
          <cell r="I15099" t="str">
            <v>5A1</v>
          </cell>
          <cell r="J15099" t="str">
            <v>5</v>
          </cell>
        </row>
        <row r="15100">
          <cell r="H15100" t="str">
            <v>91164617</v>
          </cell>
          <cell r="I15100" t="str">
            <v>5A7</v>
          </cell>
          <cell r="J15100" t="str">
            <v>5</v>
          </cell>
        </row>
        <row r="15101">
          <cell r="H15101" t="str">
            <v>91164593</v>
          </cell>
          <cell r="I15101" t="str">
            <v>3A7</v>
          </cell>
          <cell r="J15101" t="str">
            <v>3</v>
          </cell>
        </row>
        <row r="15102">
          <cell r="H15102" t="str">
            <v>91180057</v>
          </cell>
          <cell r="I15102" t="str">
            <v>3A5</v>
          </cell>
          <cell r="J15102">
            <v>3</v>
          </cell>
        </row>
        <row r="15103">
          <cell r="H15103" t="str">
            <v>91166852</v>
          </cell>
          <cell r="I15103" t="str">
            <v>3D</v>
          </cell>
          <cell r="J15103" t="str">
            <v>3</v>
          </cell>
        </row>
        <row r="15104">
          <cell r="H15104" t="str">
            <v>91166870</v>
          </cell>
          <cell r="I15104" t="str">
            <v>4G</v>
          </cell>
          <cell r="J15104" t="str">
            <v>4</v>
          </cell>
        </row>
        <row r="15105">
          <cell r="H15105" t="str">
            <v>91166853</v>
          </cell>
          <cell r="I15105" t="str">
            <v>3D</v>
          </cell>
          <cell r="J15105" t="str">
            <v>3</v>
          </cell>
        </row>
        <row r="15106">
          <cell r="H15106" t="str">
            <v>91166888</v>
          </cell>
          <cell r="I15106" t="str">
            <v>4B</v>
          </cell>
          <cell r="J15106" t="str">
            <v>4</v>
          </cell>
        </row>
        <row r="15107">
          <cell r="H15107" t="str">
            <v>91166891</v>
          </cell>
          <cell r="I15107" t="str">
            <v>4A</v>
          </cell>
          <cell r="J15107" t="str">
            <v>4</v>
          </cell>
        </row>
        <row r="15108">
          <cell r="H15108" t="str">
            <v>91166894</v>
          </cell>
          <cell r="I15108" t="str">
            <v>5E</v>
          </cell>
          <cell r="J15108" t="str">
            <v>5</v>
          </cell>
        </row>
        <row r="15109">
          <cell r="H15109" t="str">
            <v>91166910</v>
          </cell>
          <cell r="I15109" t="str">
            <v>5B</v>
          </cell>
          <cell r="J15109" t="str">
            <v>5</v>
          </cell>
        </row>
        <row r="15110">
          <cell r="H15110" t="str">
            <v>91166877</v>
          </cell>
          <cell r="I15110" t="str">
            <v>4D</v>
          </cell>
          <cell r="J15110" t="str">
            <v>4</v>
          </cell>
        </row>
        <row r="15111">
          <cell r="H15111" t="str">
            <v>91166913</v>
          </cell>
          <cell r="I15111" t="str">
            <v>5A</v>
          </cell>
          <cell r="J15111" t="str">
            <v>5</v>
          </cell>
        </row>
        <row r="15112">
          <cell r="H15112" t="str">
            <v>91166854</v>
          </cell>
          <cell r="I15112" t="str">
            <v>3D</v>
          </cell>
          <cell r="J15112" t="str">
            <v>3</v>
          </cell>
        </row>
        <row r="15113">
          <cell r="H15113" t="str">
            <v>91166902</v>
          </cell>
          <cell r="I15113" t="str">
            <v>5D</v>
          </cell>
          <cell r="J15113" t="str">
            <v>5</v>
          </cell>
        </row>
        <row r="15114">
          <cell r="H15114" t="str">
            <v>91166864</v>
          </cell>
          <cell r="I15114" t="str">
            <v>3C</v>
          </cell>
          <cell r="J15114" t="str">
            <v>3</v>
          </cell>
        </row>
        <row r="15115">
          <cell r="H15115" t="str">
            <v>91166846</v>
          </cell>
          <cell r="I15115" t="str">
            <v>3E</v>
          </cell>
          <cell r="J15115" t="str">
            <v>3</v>
          </cell>
        </row>
        <row r="15116">
          <cell r="H15116" t="str">
            <v>91166847</v>
          </cell>
          <cell r="I15116" t="str">
            <v>3E</v>
          </cell>
          <cell r="J15116" t="str">
            <v>3</v>
          </cell>
        </row>
        <row r="15117">
          <cell r="H15117" t="str">
            <v>91166865</v>
          </cell>
          <cell r="I15117" t="str">
            <v>3B</v>
          </cell>
          <cell r="J15117" t="str">
            <v>3</v>
          </cell>
        </row>
        <row r="15118">
          <cell r="H15118" t="str">
            <v>91166886</v>
          </cell>
          <cell r="I15118" t="str">
            <v>4C</v>
          </cell>
          <cell r="J15118" t="str">
            <v>4</v>
          </cell>
        </row>
        <row r="15119">
          <cell r="H15119" t="str">
            <v>91166911</v>
          </cell>
          <cell r="I15119" t="str">
            <v>5B</v>
          </cell>
          <cell r="J15119" t="str">
            <v>5</v>
          </cell>
        </row>
        <row r="15120">
          <cell r="H15120" t="str">
            <v>91166878</v>
          </cell>
          <cell r="I15120" t="str">
            <v>4D</v>
          </cell>
          <cell r="J15120" t="str">
            <v>4</v>
          </cell>
        </row>
        <row r="15121">
          <cell r="H15121" t="str">
            <v>91166914</v>
          </cell>
          <cell r="I15121" t="str">
            <v>5A</v>
          </cell>
          <cell r="J15121" t="str">
            <v>5</v>
          </cell>
        </row>
        <row r="15122">
          <cell r="H15122" t="str">
            <v>91166892</v>
          </cell>
          <cell r="I15122" t="str">
            <v>4A</v>
          </cell>
          <cell r="J15122" t="str">
            <v>4</v>
          </cell>
        </row>
        <row r="15123">
          <cell r="H15123" t="str">
            <v>91166871</v>
          </cell>
          <cell r="I15123" t="str">
            <v>4G</v>
          </cell>
          <cell r="J15123" t="str">
            <v>4</v>
          </cell>
        </row>
        <row r="15124">
          <cell r="H15124" t="str">
            <v>91166855</v>
          </cell>
          <cell r="I15124" t="str">
            <v>3D</v>
          </cell>
          <cell r="J15124" t="str">
            <v>3</v>
          </cell>
        </row>
        <row r="15125">
          <cell r="H15125" t="str">
            <v>91166879</v>
          </cell>
          <cell r="I15125" t="str">
            <v>4D</v>
          </cell>
          <cell r="J15125" t="str">
            <v>4</v>
          </cell>
        </row>
        <row r="15126">
          <cell r="H15126" t="str">
            <v>91166903</v>
          </cell>
          <cell r="I15126" t="str">
            <v>5D</v>
          </cell>
          <cell r="J15126" t="str">
            <v>5</v>
          </cell>
        </row>
        <row r="15127">
          <cell r="H15127" t="str">
            <v>91166904</v>
          </cell>
          <cell r="I15127" t="str">
            <v>5D</v>
          </cell>
          <cell r="J15127" t="str">
            <v>5</v>
          </cell>
        </row>
        <row r="15128">
          <cell r="H15128" t="str">
            <v>91166848</v>
          </cell>
          <cell r="I15128" t="str">
            <v>3E</v>
          </cell>
          <cell r="J15128" t="str">
            <v>3</v>
          </cell>
        </row>
        <row r="15129">
          <cell r="H15129" t="str">
            <v>91166849</v>
          </cell>
          <cell r="I15129" t="str">
            <v>3E</v>
          </cell>
          <cell r="J15129" t="str">
            <v>3</v>
          </cell>
        </row>
        <row r="15130">
          <cell r="H15130" t="str">
            <v>91166887</v>
          </cell>
          <cell r="I15130" t="str">
            <v>4C</v>
          </cell>
          <cell r="J15130" t="str">
            <v>4</v>
          </cell>
        </row>
        <row r="15131">
          <cell r="H15131" t="str">
            <v>91166872</v>
          </cell>
          <cell r="I15131" t="str">
            <v>4G</v>
          </cell>
          <cell r="J15131" t="str">
            <v>4</v>
          </cell>
        </row>
        <row r="15132">
          <cell r="H15132" t="str">
            <v>91166856</v>
          </cell>
          <cell r="I15132" t="str">
            <v>3D</v>
          </cell>
          <cell r="J15132" t="str">
            <v>3</v>
          </cell>
        </row>
        <row r="15133">
          <cell r="H15133" t="str">
            <v>91166905</v>
          </cell>
          <cell r="I15133" t="str">
            <v>5D</v>
          </cell>
          <cell r="J15133" t="str">
            <v>5</v>
          </cell>
        </row>
        <row r="15134">
          <cell r="H15134" t="str">
            <v>91166896</v>
          </cell>
          <cell r="I15134" t="str">
            <v>5E</v>
          </cell>
          <cell r="J15134" t="str">
            <v>5</v>
          </cell>
        </row>
        <row r="15135">
          <cell r="H15135" t="str">
            <v>91166866</v>
          </cell>
          <cell r="I15135" t="str">
            <v>3A</v>
          </cell>
          <cell r="J15135" t="str">
            <v>3</v>
          </cell>
        </row>
        <row r="15136">
          <cell r="H15136" t="str">
            <v>91166857</v>
          </cell>
          <cell r="I15136" t="str">
            <v>3D</v>
          </cell>
          <cell r="J15136" t="str">
            <v>3</v>
          </cell>
        </row>
        <row r="15137">
          <cell r="H15137" t="str">
            <v>91166858</v>
          </cell>
          <cell r="I15137" t="str">
            <v>3D</v>
          </cell>
          <cell r="J15137" t="str">
            <v>3</v>
          </cell>
        </row>
        <row r="15138">
          <cell r="H15138" t="str">
            <v>91166859</v>
          </cell>
          <cell r="I15138" t="str">
            <v>3D</v>
          </cell>
          <cell r="J15138" t="str">
            <v>3</v>
          </cell>
        </row>
        <row r="15139">
          <cell r="H15139" t="str">
            <v>91166867</v>
          </cell>
          <cell r="I15139" t="str">
            <v>3A</v>
          </cell>
          <cell r="J15139" t="str">
            <v>3</v>
          </cell>
        </row>
        <row r="15140">
          <cell r="H15140" t="str">
            <v>91166850</v>
          </cell>
          <cell r="I15140" t="str">
            <v>3E</v>
          </cell>
          <cell r="J15140" t="str">
            <v>3</v>
          </cell>
        </row>
        <row r="15141">
          <cell r="H15141" t="str">
            <v>91166906</v>
          </cell>
          <cell r="I15141" t="str">
            <v>5C</v>
          </cell>
          <cell r="J15141" t="str">
            <v>5</v>
          </cell>
        </row>
        <row r="15142">
          <cell r="H15142" t="str">
            <v>91166889</v>
          </cell>
          <cell r="I15142" t="str">
            <v>4B</v>
          </cell>
          <cell r="J15142" t="str">
            <v>4</v>
          </cell>
        </row>
        <row r="15143">
          <cell r="H15143" t="str">
            <v>91166873</v>
          </cell>
          <cell r="I15143" t="str">
            <v>4G</v>
          </cell>
          <cell r="J15143" t="str">
            <v>4</v>
          </cell>
        </row>
        <row r="15144">
          <cell r="H15144" t="str">
            <v>91166907</v>
          </cell>
          <cell r="I15144" t="str">
            <v>5C</v>
          </cell>
          <cell r="J15144" t="str">
            <v>5</v>
          </cell>
        </row>
        <row r="15145">
          <cell r="H15145" t="str">
            <v>91166912</v>
          </cell>
          <cell r="I15145" t="str">
            <v>5B</v>
          </cell>
          <cell r="J15145" t="str">
            <v>5</v>
          </cell>
        </row>
        <row r="15146">
          <cell r="H15146" t="str">
            <v>91166880</v>
          </cell>
          <cell r="I15146" t="str">
            <v>4D</v>
          </cell>
          <cell r="J15146" t="str">
            <v>4</v>
          </cell>
        </row>
        <row r="15147">
          <cell r="H15147" t="str">
            <v>91166881</v>
          </cell>
          <cell r="I15147" t="str">
            <v>4D</v>
          </cell>
          <cell r="J15147" t="str">
            <v>4</v>
          </cell>
        </row>
        <row r="15148">
          <cell r="H15148" t="str">
            <v>91166897</v>
          </cell>
          <cell r="I15148" t="str">
            <v>5E</v>
          </cell>
          <cell r="J15148" t="str">
            <v>5</v>
          </cell>
        </row>
        <row r="15149">
          <cell r="H15149" t="str">
            <v>91166868</v>
          </cell>
          <cell r="I15149" t="str">
            <v>3A</v>
          </cell>
          <cell r="J15149" t="str">
            <v>3</v>
          </cell>
        </row>
        <row r="15150">
          <cell r="H15150" t="str">
            <v>91166860</v>
          </cell>
          <cell r="I15150" t="str">
            <v>3D</v>
          </cell>
          <cell r="J15150" t="str">
            <v>3</v>
          </cell>
        </row>
        <row r="15151">
          <cell r="H15151" t="str">
            <v>91166882</v>
          </cell>
          <cell r="I15151" t="str">
            <v>4D</v>
          </cell>
          <cell r="J15151" t="str">
            <v>4</v>
          </cell>
        </row>
        <row r="15152">
          <cell r="H15152" t="str">
            <v>91166890</v>
          </cell>
          <cell r="I15152" t="str">
            <v>4B</v>
          </cell>
          <cell r="J15152" t="str">
            <v>4</v>
          </cell>
        </row>
        <row r="15153">
          <cell r="H15153" t="str">
            <v>91166898</v>
          </cell>
          <cell r="I15153" t="str">
            <v>5E</v>
          </cell>
          <cell r="J15153" t="str">
            <v>5</v>
          </cell>
        </row>
        <row r="15154">
          <cell r="H15154" t="str">
            <v>91166851</v>
          </cell>
          <cell r="I15154" t="str">
            <v>3E</v>
          </cell>
          <cell r="J15154" t="str">
            <v>3</v>
          </cell>
        </row>
        <row r="15155">
          <cell r="H15155" t="str">
            <v>91166893</v>
          </cell>
          <cell r="I15155" t="str">
            <v>3E</v>
          </cell>
          <cell r="J15155" t="str">
            <v>3</v>
          </cell>
        </row>
        <row r="15156">
          <cell r="H15156" t="str">
            <v>91166899</v>
          </cell>
          <cell r="I15156" t="str">
            <v>5E</v>
          </cell>
          <cell r="J15156" t="str">
            <v>5</v>
          </cell>
        </row>
        <row r="15157">
          <cell r="H15157" t="str">
            <v>91166908</v>
          </cell>
          <cell r="I15157" t="str">
            <v>5C</v>
          </cell>
          <cell r="J15157" t="str">
            <v>5</v>
          </cell>
        </row>
        <row r="15158">
          <cell r="H15158" t="str">
            <v>91166909</v>
          </cell>
          <cell r="I15158" t="str">
            <v>5C</v>
          </cell>
          <cell r="J15158" t="str">
            <v>5</v>
          </cell>
        </row>
        <row r="15159">
          <cell r="H15159" t="str">
            <v>91166915</v>
          </cell>
          <cell r="I15159" t="str">
            <v>5A</v>
          </cell>
          <cell r="J15159" t="str">
            <v>5</v>
          </cell>
        </row>
        <row r="15160">
          <cell r="H15160" t="str">
            <v>91166874</v>
          </cell>
          <cell r="I15160" t="str">
            <v>4E</v>
          </cell>
          <cell r="J15160" t="str">
            <v>4</v>
          </cell>
        </row>
        <row r="15161">
          <cell r="H15161" t="str">
            <v>91166875</v>
          </cell>
          <cell r="I15161" t="str">
            <v>4E</v>
          </cell>
          <cell r="J15161" t="str">
            <v>4</v>
          </cell>
        </row>
        <row r="15162">
          <cell r="H15162" t="str">
            <v>91166869</v>
          </cell>
          <cell r="I15162" t="str">
            <v>3A</v>
          </cell>
          <cell r="J15162" t="str">
            <v>3</v>
          </cell>
        </row>
        <row r="15163">
          <cell r="H15163" t="str">
            <v>91166900</v>
          </cell>
          <cell r="I15163" t="str">
            <v>5E</v>
          </cell>
          <cell r="J15163" t="str">
            <v>5</v>
          </cell>
        </row>
        <row r="15164">
          <cell r="H15164" t="str">
            <v>91166861</v>
          </cell>
          <cell r="I15164" t="str">
            <v>3D</v>
          </cell>
          <cell r="J15164" t="str">
            <v>3</v>
          </cell>
        </row>
        <row r="15165">
          <cell r="H15165" t="str">
            <v>91166876</v>
          </cell>
          <cell r="I15165" t="str">
            <v>4E</v>
          </cell>
          <cell r="J15165" t="str">
            <v>4</v>
          </cell>
        </row>
        <row r="15166">
          <cell r="H15166" t="str">
            <v>91166901</v>
          </cell>
          <cell r="I15166" t="str">
            <v>5E</v>
          </cell>
          <cell r="J15166" t="str">
            <v>5</v>
          </cell>
        </row>
        <row r="15167">
          <cell r="H15167" t="str">
            <v>91166916</v>
          </cell>
          <cell r="I15167" t="str">
            <v>5A</v>
          </cell>
          <cell r="J15167" t="str">
            <v>5</v>
          </cell>
        </row>
        <row r="15168">
          <cell r="H15168" t="str">
            <v>91166862</v>
          </cell>
          <cell r="I15168" t="str">
            <v>3D</v>
          </cell>
          <cell r="J15168" t="str">
            <v>3</v>
          </cell>
        </row>
        <row r="15169">
          <cell r="H15169" t="str">
            <v>91166883</v>
          </cell>
          <cell r="I15169" t="str">
            <v>4D</v>
          </cell>
          <cell r="J15169" t="str">
            <v>4</v>
          </cell>
        </row>
        <row r="15170">
          <cell r="H15170" t="str">
            <v>91166884</v>
          </cell>
          <cell r="I15170" t="str">
            <v>4D</v>
          </cell>
          <cell r="J15170" t="str">
            <v>4</v>
          </cell>
        </row>
        <row r="15171">
          <cell r="H15171" t="str">
            <v>91166917</v>
          </cell>
          <cell r="I15171" t="str">
            <v>3A</v>
          </cell>
          <cell r="J15171" t="str">
            <v>3</v>
          </cell>
        </row>
        <row r="15172">
          <cell r="H15172" t="str">
            <v>91166942</v>
          </cell>
          <cell r="I15172" t="str">
            <v>4A</v>
          </cell>
          <cell r="J15172" t="str">
            <v>4</v>
          </cell>
        </row>
        <row r="15173">
          <cell r="H15173" t="str">
            <v>91167038</v>
          </cell>
          <cell r="I15173" t="str">
            <v>5C</v>
          </cell>
          <cell r="J15173" t="str">
            <v>5</v>
          </cell>
        </row>
        <row r="15174">
          <cell r="H15174" t="str">
            <v>91166927</v>
          </cell>
          <cell r="I15174" t="str">
            <v>3A</v>
          </cell>
          <cell r="J15174" t="str">
            <v>3</v>
          </cell>
        </row>
        <row r="15175">
          <cell r="H15175" t="str">
            <v>91166918</v>
          </cell>
          <cell r="I15175" t="str">
            <v>3C</v>
          </cell>
          <cell r="J15175" t="str">
            <v>3</v>
          </cell>
        </row>
        <row r="15176">
          <cell r="H15176" t="str">
            <v>91166919</v>
          </cell>
          <cell r="I15176" t="str">
            <v>3C</v>
          </cell>
          <cell r="J15176" t="str">
            <v>3</v>
          </cell>
        </row>
        <row r="15177">
          <cell r="H15177" t="str">
            <v>91166991</v>
          </cell>
          <cell r="I15177" t="str">
            <v>4C</v>
          </cell>
          <cell r="J15177" t="str">
            <v>4</v>
          </cell>
        </row>
        <row r="15178">
          <cell r="H15178" t="str">
            <v>91167039</v>
          </cell>
          <cell r="I15178" t="str">
            <v>5C</v>
          </cell>
          <cell r="J15178" t="str">
            <v>5</v>
          </cell>
        </row>
        <row r="15179">
          <cell r="H15179" t="str">
            <v>91167040</v>
          </cell>
          <cell r="I15179" t="str">
            <v>5C</v>
          </cell>
          <cell r="J15179" t="str">
            <v>5</v>
          </cell>
        </row>
        <row r="15180">
          <cell r="H15180" t="str">
            <v>91166966</v>
          </cell>
          <cell r="I15180" t="str">
            <v>4B</v>
          </cell>
          <cell r="J15180" t="str">
            <v>4</v>
          </cell>
        </row>
        <row r="15181">
          <cell r="H15181" t="str">
            <v>91166943</v>
          </cell>
          <cell r="I15181" t="str">
            <v>3D</v>
          </cell>
          <cell r="J15181" t="str">
            <v>3</v>
          </cell>
        </row>
        <row r="15182">
          <cell r="H15182" t="str">
            <v>91167014</v>
          </cell>
          <cell r="I15182" t="str">
            <v>4D</v>
          </cell>
          <cell r="J15182" t="str">
            <v>4</v>
          </cell>
        </row>
        <row r="15183">
          <cell r="H15183" t="str">
            <v>91166920</v>
          </cell>
          <cell r="I15183" t="str">
            <v>3C</v>
          </cell>
          <cell r="J15183" t="str">
            <v>3</v>
          </cell>
        </row>
        <row r="15184">
          <cell r="H15184" t="str">
            <v>91166967</v>
          </cell>
          <cell r="I15184" t="str">
            <v>4B</v>
          </cell>
          <cell r="J15184" t="str">
            <v>4</v>
          </cell>
        </row>
        <row r="15185">
          <cell r="H15185" t="str">
            <v>91166968</v>
          </cell>
          <cell r="I15185" t="str">
            <v>4B</v>
          </cell>
          <cell r="J15185" t="str">
            <v>4</v>
          </cell>
        </row>
        <row r="15186">
          <cell r="H15186" t="str">
            <v>91166992</v>
          </cell>
          <cell r="I15186" t="str">
            <v>4C</v>
          </cell>
          <cell r="J15186" t="str">
            <v>4</v>
          </cell>
        </row>
        <row r="15187">
          <cell r="H15187" t="str">
            <v>91166972</v>
          </cell>
          <cell r="I15187" t="str">
            <v>4A</v>
          </cell>
          <cell r="J15187" t="str">
            <v>4</v>
          </cell>
        </row>
        <row r="15188">
          <cell r="H15188" t="str">
            <v>91166928</v>
          </cell>
          <cell r="I15188" t="str">
            <v>3A</v>
          </cell>
          <cell r="J15188" t="str">
            <v>3</v>
          </cell>
        </row>
        <row r="15189">
          <cell r="H15189" t="str">
            <v>91167041</v>
          </cell>
          <cell r="I15189" t="str">
            <v>5C</v>
          </cell>
          <cell r="J15189" t="str">
            <v>5</v>
          </cell>
        </row>
        <row r="15190">
          <cell r="H15190" t="str">
            <v>91167054</v>
          </cell>
          <cell r="I15190" t="str">
            <v>5A</v>
          </cell>
          <cell r="J15190" t="str">
            <v>5</v>
          </cell>
        </row>
        <row r="15191">
          <cell r="H15191" t="str">
            <v>91166944</v>
          </cell>
          <cell r="I15191" t="str">
            <v>3D</v>
          </cell>
          <cell r="J15191" t="str">
            <v>3</v>
          </cell>
        </row>
        <row r="15192">
          <cell r="H15192" t="str">
            <v>91167042</v>
          </cell>
          <cell r="I15192" t="str">
            <v>5C</v>
          </cell>
          <cell r="J15192" t="str">
            <v>5</v>
          </cell>
        </row>
        <row r="15193">
          <cell r="H15193" t="str">
            <v>91166945</v>
          </cell>
          <cell r="I15193" t="str">
            <v>3D</v>
          </cell>
          <cell r="J15193" t="str">
            <v>3</v>
          </cell>
        </row>
        <row r="15194">
          <cell r="H15194" t="str">
            <v>91167055</v>
          </cell>
          <cell r="I15194" t="str">
            <v>5A</v>
          </cell>
          <cell r="J15194" t="str">
            <v>5</v>
          </cell>
        </row>
        <row r="15195">
          <cell r="H15195" t="str">
            <v>91167056</v>
          </cell>
          <cell r="I15195" t="str">
            <v>5A</v>
          </cell>
          <cell r="J15195" t="str">
            <v>5</v>
          </cell>
        </row>
        <row r="15196">
          <cell r="H15196" t="str">
            <v>91167015</v>
          </cell>
          <cell r="I15196" t="str">
            <v>4D</v>
          </cell>
          <cell r="J15196" t="str">
            <v>4</v>
          </cell>
        </row>
        <row r="15197">
          <cell r="H15197" t="str">
            <v>91166929</v>
          </cell>
          <cell r="I15197" t="str">
            <v>3A</v>
          </cell>
          <cell r="J15197" t="str">
            <v>3</v>
          </cell>
        </row>
        <row r="15198">
          <cell r="H15198" t="str">
            <v>91166930</v>
          </cell>
          <cell r="I15198" t="str">
            <v>3A</v>
          </cell>
          <cell r="J15198" t="str">
            <v>3</v>
          </cell>
        </row>
        <row r="15199">
          <cell r="H15199" t="str">
            <v>91166946</v>
          </cell>
          <cell r="I15199" t="str">
            <v>3D</v>
          </cell>
          <cell r="J15199" t="str">
            <v>3</v>
          </cell>
        </row>
        <row r="15200">
          <cell r="H15200" t="str">
            <v>91166993</v>
          </cell>
          <cell r="I15200" t="str">
            <v>4C</v>
          </cell>
          <cell r="J15200" t="str">
            <v>4</v>
          </cell>
        </row>
        <row r="15201">
          <cell r="H15201" t="str">
            <v>91166994</v>
          </cell>
          <cell r="I15201" t="str">
            <v>4C</v>
          </cell>
          <cell r="J15201" t="str">
            <v>4</v>
          </cell>
        </row>
        <row r="15202">
          <cell r="H15202" t="str">
            <v>91167057</v>
          </cell>
          <cell r="I15202" t="str">
            <v>5A</v>
          </cell>
          <cell r="J15202" t="str">
            <v>5</v>
          </cell>
        </row>
        <row r="15203">
          <cell r="H15203" t="str">
            <v>91167043</v>
          </cell>
          <cell r="I15203" t="str">
            <v>5C</v>
          </cell>
          <cell r="J15203" t="str">
            <v>5</v>
          </cell>
        </row>
        <row r="15204">
          <cell r="H15204" t="str">
            <v>91167044</v>
          </cell>
          <cell r="I15204" t="str">
            <v>5C</v>
          </cell>
          <cell r="J15204" t="str">
            <v>5</v>
          </cell>
        </row>
        <row r="15205">
          <cell r="H15205" t="str">
            <v>91166947</v>
          </cell>
          <cell r="I15205" t="str">
            <v>3D</v>
          </cell>
          <cell r="J15205" t="str">
            <v>3</v>
          </cell>
        </row>
        <row r="15206">
          <cell r="H15206" t="str">
            <v>91167016</v>
          </cell>
          <cell r="I15206" t="str">
            <v>4D</v>
          </cell>
          <cell r="J15206" t="str">
            <v>4</v>
          </cell>
        </row>
        <row r="15207">
          <cell r="H15207" t="str">
            <v>91166948</v>
          </cell>
          <cell r="I15207" t="str">
            <v>3D</v>
          </cell>
          <cell r="J15207" t="str">
            <v>3</v>
          </cell>
        </row>
        <row r="15208">
          <cell r="H15208" t="str">
            <v>91166949</v>
          </cell>
          <cell r="I15208" t="str">
            <v>3D</v>
          </cell>
          <cell r="J15208" t="str">
            <v>3</v>
          </cell>
        </row>
        <row r="15209">
          <cell r="H15209" t="str">
            <v>91167017</v>
          </cell>
          <cell r="I15209" t="str">
            <v>4D</v>
          </cell>
          <cell r="J15209" t="str">
            <v>4</v>
          </cell>
        </row>
        <row r="15210">
          <cell r="H15210" t="str">
            <v>91166973</v>
          </cell>
          <cell r="I15210" t="str">
            <v>4A</v>
          </cell>
          <cell r="J15210" t="str">
            <v>4</v>
          </cell>
        </row>
        <row r="15211">
          <cell r="H15211" t="str">
            <v>91166995</v>
          </cell>
          <cell r="I15211" t="str">
            <v>4C</v>
          </cell>
          <cell r="J15211" t="str">
            <v>4</v>
          </cell>
        </row>
        <row r="15212">
          <cell r="H15212" t="str">
            <v>91166998</v>
          </cell>
          <cell r="I15212" t="str">
            <v>4B</v>
          </cell>
          <cell r="J15212" t="str">
            <v>4</v>
          </cell>
        </row>
        <row r="15213">
          <cell r="H15213" t="str">
            <v>91166921</v>
          </cell>
          <cell r="I15213" t="str">
            <v>3C</v>
          </cell>
          <cell r="J15213" t="str">
            <v>3</v>
          </cell>
        </row>
        <row r="15214">
          <cell r="H15214" t="str">
            <v>91167045</v>
          </cell>
          <cell r="I15214" t="str">
            <v>5C</v>
          </cell>
          <cell r="J15214" t="str">
            <v>5</v>
          </cell>
        </row>
        <row r="15215">
          <cell r="H15215" t="str">
            <v>91167046</v>
          </cell>
          <cell r="I15215" t="str">
            <v>5C</v>
          </cell>
          <cell r="J15215" t="str">
            <v>5</v>
          </cell>
        </row>
        <row r="15216">
          <cell r="H15216" t="str">
            <v>91167018</v>
          </cell>
          <cell r="I15216" t="str">
            <v>4D</v>
          </cell>
          <cell r="J15216" t="str">
            <v>4</v>
          </cell>
        </row>
        <row r="15217">
          <cell r="H15217" t="str">
            <v>91167053</v>
          </cell>
          <cell r="I15217" t="str">
            <v>5B</v>
          </cell>
          <cell r="J15217" t="str">
            <v>5</v>
          </cell>
        </row>
        <row r="15218">
          <cell r="H15218" t="str">
            <v>91166922</v>
          </cell>
          <cell r="I15218" t="str">
            <v>3C</v>
          </cell>
          <cell r="J15218" t="str">
            <v>3</v>
          </cell>
        </row>
        <row r="15219">
          <cell r="H15219" t="str">
            <v>91166923</v>
          </cell>
          <cell r="I15219" t="str">
            <v>3C</v>
          </cell>
          <cell r="J15219" t="str">
            <v>3</v>
          </cell>
        </row>
        <row r="15220">
          <cell r="H15220" t="str">
            <v>91180111</v>
          </cell>
          <cell r="I15220" t="str">
            <v>4C</v>
          </cell>
          <cell r="J15220" t="str">
            <v>4</v>
          </cell>
        </row>
        <row r="15221">
          <cell r="H15221" t="str">
            <v>91166951</v>
          </cell>
          <cell r="I15221" t="str">
            <v>3D</v>
          </cell>
          <cell r="J15221" t="str">
            <v>3</v>
          </cell>
        </row>
        <row r="15222">
          <cell r="H15222" t="str">
            <v>91166952</v>
          </cell>
          <cell r="I15222" t="str">
            <v>3D</v>
          </cell>
          <cell r="J15222" t="str">
            <v>3</v>
          </cell>
        </row>
        <row r="15223">
          <cell r="H15223" t="str">
            <v>91167019</v>
          </cell>
          <cell r="I15223" t="str">
            <v>4D</v>
          </cell>
          <cell r="J15223" t="str">
            <v>4</v>
          </cell>
        </row>
        <row r="15224">
          <cell r="H15224" t="str">
            <v>91167047</v>
          </cell>
          <cell r="I15224" t="str">
            <v>5C</v>
          </cell>
          <cell r="J15224" t="str">
            <v>5</v>
          </cell>
        </row>
        <row r="15225">
          <cell r="H15225" t="str">
            <v>91167020</v>
          </cell>
          <cell r="I15225" t="str">
            <v>4D</v>
          </cell>
          <cell r="J15225" t="str">
            <v>4</v>
          </cell>
        </row>
        <row r="15226">
          <cell r="H15226" t="str">
            <v>91167002</v>
          </cell>
          <cell r="I15226" t="str">
            <v>4B</v>
          </cell>
          <cell r="J15226" t="str">
            <v>4</v>
          </cell>
        </row>
        <row r="15227">
          <cell r="H15227" t="str">
            <v>91167030</v>
          </cell>
          <cell r="I15227" t="str">
            <v>4C</v>
          </cell>
          <cell r="J15227" t="str">
            <v>4</v>
          </cell>
        </row>
        <row r="15228">
          <cell r="H15228" t="str">
            <v>91167048</v>
          </cell>
          <cell r="I15228" t="str">
            <v>5C</v>
          </cell>
          <cell r="J15228" t="str">
            <v>5</v>
          </cell>
        </row>
        <row r="15229">
          <cell r="H15229" t="str">
            <v>91166974</v>
          </cell>
          <cell r="I15229" t="str">
            <v>4A</v>
          </cell>
          <cell r="J15229" t="str">
            <v>4</v>
          </cell>
        </row>
        <row r="15230">
          <cell r="H15230" t="str">
            <v>91166954</v>
          </cell>
          <cell r="I15230" t="str">
            <v>3D</v>
          </cell>
          <cell r="J15230" t="str">
            <v>3</v>
          </cell>
        </row>
        <row r="15231">
          <cell r="H15231" t="str">
            <v>91166975</v>
          </cell>
          <cell r="I15231" t="str">
            <v>4A</v>
          </cell>
          <cell r="J15231" t="str">
            <v>4</v>
          </cell>
        </row>
        <row r="15232">
          <cell r="H15232" t="str">
            <v>91167049</v>
          </cell>
          <cell r="I15232" t="str">
            <v>5C</v>
          </cell>
          <cell r="J15232" t="str">
            <v>5</v>
          </cell>
        </row>
        <row r="15233">
          <cell r="H15233" t="str">
            <v>91166955</v>
          </cell>
          <cell r="I15233" t="str">
            <v>3D</v>
          </cell>
          <cell r="J15233" t="str">
            <v>3</v>
          </cell>
        </row>
        <row r="15234">
          <cell r="H15234" t="str">
            <v>91167021</v>
          </cell>
          <cell r="I15234" t="str">
            <v>4D</v>
          </cell>
          <cell r="J15234" t="str">
            <v>4</v>
          </cell>
        </row>
        <row r="15235">
          <cell r="H15235" t="str">
            <v>91167022</v>
          </cell>
          <cell r="I15235" t="str">
            <v>4D</v>
          </cell>
          <cell r="J15235" t="str">
            <v>4</v>
          </cell>
        </row>
        <row r="15236">
          <cell r="H15236" t="str">
            <v>91167023</v>
          </cell>
          <cell r="I15236" t="str">
            <v>4D</v>
          </cell>
          <cell r="J15236" t="str">
            <v>4</v>
          </cell>
        </row>
        <row r="15237">
          <cell r="H15237" t="str">
            <v>91166976</v>
          </cell>
          <cell r="I15237" t="str">
            <v>4A</v>
          </cell>
          <cell r="J15237" t="str">
            <v>4</v>
          </cell>
        </row>
        <row r="15238">
          <cell r="H15238" t="str">
            <v>91166924</v>
          </cell>
          <cell r="I15238" t="str">
            <v>3C</v>
          </cell>
          <cell r="J15238" t="str">
            <v>3</v>
          </cell>
        </row>
        <row r="15239">
          <cell r="H15239" t="str">
            <v>91167024</v>
          </cell>
          <cell r="I15239" t="str">
            <v>4D</v>
          </cell>
          <cell r="J15239" t="str">
            <v>4</v>
          </cell>
        </row>
        <row r="15240">
          <cell r="H15240" t="str">
            <v>91167005</v>
          </cell>
          <cell r="I15240" t="str">
            <v>4B</v>
          </cell>
          <cell r="J15240" t="str">
            <v>4</v>
          </cell>
        </row>
        <row r="15241">
          <cell r="H15241" t="str">
            <v>91166958</v>
          </cell>
          <cell r="I15241" t="str">
            <v>3D</v>
          </cell>
          <cell r="J15241" t="str">
            <v>3</v>
          </cell>
        </row>
        <row r="15242">
          <cell r="H15242" t="str">
            <v>91166978</v>
          </cell>
          <cell r="I15242" t="str">
            <v>4A</v>
          </cell>
          <cell r="J15242" t="str">
            <v>4</v>
          </cell>
        </row>
        <row r="15243">
          <cell r="H15243" t="str">
            <v>91167050</v>
          </cell>
          <cell r="I15243" t="str">
            <v>5C</v>
          </cell>
          <cell r="J15243" t="str">
            <v>5</v>
          </cell>
        </row>
        <row r="15244">
          <cell r="H15244" t="str">
            <v>91167051</v>
          </cell>
          <cell r="I15244" t="str">
            <v>5C</v>
          </cell>
          <cell r="J15244" t="str">
            <v>5</v>
          </cell>
        </row>
        <row r="15245">
          <cell r="H15245" t="str">
            <v>91167032</v>
          </cell>
          <cell r="I15245" t="str">
            <v>4C</v>
          </cell>
          <cell r="J15245" t="str">
            <v>4</v>
          </cell>
        </row>
        <row r="15246">
          <cell r="H15246" t="str">
            <v>91166956</v>
          </cell>
          <cell r="I15246" t="str">
            <v>3D</v>
          </cell>
          <cell r="J15246" t="str">
            <v>3</v>
          </cell>
        </row>
        <row r="15247">
          <cell r="H15247" t="str">
            <v>91167052</v>
          </cell>
          <cell r="I15247" t="str">
            <v>5C</v>
          </cell>
          <cell r="J15247" t="str">
            <v>5</v>
          </cell>
        </row>
        <row r="15248">
          <cell r="H15248" t="str">
            <v>91167025</v>
          </cell>
          <cell r="I15248" t="str">
            <v>4D</v>
          </cell>
          <cell r="J15248" t="str">
            <v>4</v>
          </cell>
        </row>
        <row r="15249">
          <cell r="H15249" t="str">
            <v>91166957</v>
          </cell>
          <cell r="I15249" t="str">
            <v>3D</v>
          </cell>
          <cell r="J15249" t="str">
            <v>3</v>
          </cell>
        </row>
        <row r="15250">
          <cell r="H15250" t="str">
            <v>91166931</v>
          </cell>
          <cell r="I15250" t="str">
            <v>3A</v>
          </cell>
          <cell r="J15250" t="str">
            <v>3</v>
          </cell>
        </row>
        <row r="15251">
          <cell r="H15251" t="str">
            <v>91166979</v>
          </cell>
          <cell r="I15251" t="str">
            <v>4A</v>
          </cell>
          <cell r="J15251" t="str">
            <v>4</v>
          </cell>
        </row>
        <row r="15252">
          <cell r="H15252" t="str">
            <v>91167058</v>
          </cell>
          <cell r="I15252" t="str">
            <v>5A</v>
          </cell>
          <cell r="J15252" t="str">
            <v>5</v>
          </cell>
        </row>
        <row r="15253">
          <cell r="H15253" t="str">
            <v>91178789</v>
          </cell>
          <cell r="I15253" t="str">
            <v>4B</v>
          </cell>
          <cell r="J15253" t="str">
            <v>4</v>
          </cell>
        </row>
        <row r="15254">
          <cell r="H15254" t="str">
            <v>91167062</v>
          </cell>
          <cell r="I15254" t="str">
            <v>5C</v>
          </cell>
          <cell r="J15254" t="str">
            <v>5</v>
          </cell>
        </row>
        <row r="15255">
          <cell r="H15255" t="str">
            <v>91167026</v>
          </cell>
          <cell r="I15255" t="str">
            <v>4D</v>
          </cell>
          <cell r="J15255" t="str">
            <v>4</v>
          </cell>
        </row>
        <row r="15256">
          <cell r="H15256" t="str">
            <v>91166932</v>
          </cell>
          <cell r="I15256" t="str">
            <v>3A</v>
          </cell>
          <cell r="J15256" t="str">
            <v>3</v>
          </cell>
        </row>
        <row r="15257">
          <cell r="H15257" t="str">
            <v>91166980</v>
          </cell>
          <cell r="I15257" t="str">
            <v>4A</v>
          </cell>
          <cell r="J15257" t="str">
            <v>4</v>
          </cell>
        </row>
        <row r="15258">
          <cell r="H15258" t="str">
            <v>91167063</v>
          </cell>
          <cell r="I15258" t="str">
            <v>5C</v>
          </cell>
          <cell r="J15258" t="str">
            <v>5</v>
          </cell>
        </row>
        <row r="15259">
          <cell r="H15259" t="str">
            <v>91167033</v>
          </cell>
          <cell r="I15259" t="str">
            <v>4C</v>
          </cell>
          <cell r="J15259" t="str">
            <v>4</v>
          </cell>
        </row>
        <row r="15260">
          <cell r="H15260" t="str">
            <v>91167034</v>
          </cell>
          <cell r="I15260" t="str">
            <v>4C</v>
          </cell>
          <cell r="J15260" t="str">
            <v>4</v>
          </cell>
        </row>
        <row r="15261">
          <cell r="H15261" t="str">
            <v>91166981</v>
          </cell>
          <cell r="I15261" t="str">
            <v>4A</v>
          </cell>
          <cell r="J15261" t="str">
            <v>4</v>
          </cell>
        </row>
        <row r="15262">
          <cell r="H15262" t="str">
            <v>91166933</v>
          </cell>
          <cell r="I15262" t="str">
            <v>3A</v>
          </cell>
          <cell r="J15262" t="str">
            <v>3</v>
          </cell>
        </row>
        <row r="15263">
          <cell r="H15263" t="str">
            <v>91166982</v>
          </cell>
          <cell r="I15263" t="str">
            <v>4A</v>
          </cell>
          <cell r="J15263" t="str">
            <v>4</v>
          </cell>
        </row>
        <row r="15264">
          <cell r="H15264" t="str">
            <v>91166934</v>
          </cell>
          <cell r="I15264" t="str">
            <v>3A</v>
          </cell>
          <cell r="J15264" t="str">
            <v>3</v>
          </cell>
        </row>
        <row r="15265">
          <cell r="H15265" t="str">
            <v>91167064</v>
          </cell>
          <cell r="I15265" t="str">
            <v>5C</v>
          </cell>
          <cell r="J15265" t="str">
            <v>5</v>
          </cell>
        </row>
        <row r="15266">
          <cell r="H15266" t="str">
            <v>91166935</v>
          </cell>
          <cell r="I15266" t="str">
            <v>3A</v>
          </cell>
          <cell r="J15266" t="str">
            <v>3</v>
          </cell>
        </row>
        <row r="15267">
          <cell r="H15267" t="str">
            <v>91166936</v>
          </cell>
          <cell r="I15267" t="str">
            <v>3A</v>
          </cell>
          <cell r="J15267" t="str">
            <v>3</v>
          </cell>
        </row>
        <row r="15268">
          <cell r="H15268" t="str">
            <v>91166959</v>
          </cell>
          <cell r="I15268" t="str">
            <v>3D</v>
          </cell>
          <cell r="J15268" t="str">
            <v>3</v>
          </cell>
        </row>
        <row r="15269">
          <cell r="H15269" t="str">
            <v>91166926</v>
          </cell>
          <cell r="I15269" t="str">
            <v>3B</v>
          </cell>
          <cell r="J15269" t="str">
            <v>3</v>
          </cell>
        </row>
        <row r="15270">
          <cell r="H15270" t="str">
            <v>91166937</v>
          </cell>
          <cell r="I15270" t="str">
            <v>3A</v>
          </cell>
          <cell r="J15270" t="str">
            <v>3</v>
          </cell>
        </row>
        <row r="15271">
          <cell r="H15271" t="str">
            <v>91166983</v>
          </cell>
          <cell r="I15271" t="str">
            <v>4A</v>
          </cell>
          <cell r="J15271" t="str">
            <v>4</v>
          </cell>
        </row>
        <row r="15272">
          <cell r="H15272" t="str">
            <v>91166938</v>
          </cell>
          <cell r="I15272" t="str">
            <v>3A</v>
          </cell>
          <cell r="J15272" t="str">
            <v>3</v>
          </cell>
        </row>
        <row r="15273">
          <cell r="H15273" t="str">
            <v>91167036</v>
          </cell>
          <cell r="I15273" t="str">
            <v>4C</v>
          </cell>
          <cell r="J15273" t="str">
            <v>4</v>
          </cell>
        </row>
        <row r="15274">
          <cell r="H15274" t="str">
            <v>91166960</v>
          </cell>
          <cell r="I15274" t="str">
            <v>3D</v>
          </cell>
          <cell r="J15274" t="str">
            <v>3</v>
          </cell>
        </row>
        <row r="15275">
          <cell r="H15275" t="str">
            <v>91166984</v>
          </cell>
          <cell r="I15275" t="str">
            <v>4A</v>
          </cell>
          <cell r="J15275" t="str">
            <v>4</v>
          </cell>
        </row>
        <row r="15276">
          <cell r="H15276" t="str">
            <v>91167008</v>
          </cell>
          <cell r="I15276" t="str">
            <v>4B</v>
          </cell>
          <cell r="J15276" t="str">
            <v>4</v>
          </cell>
        </row>
        <row r="15277">
          <cell r="H15277" t="str">
            <v>91167009</v>
          </cell>
          <cell r="I15277" t="str">
            <v>4B</v>
          </cell>
          <cell r="J15277" t="str">
            <v>4</v>
          </cell>
        </row>
        <row r="15278">
          <cell r="H15278" t="str">
            <v>91166985</v>
          </cell>
          <cell r="I15278" t="str">
            <v>4A</v>
          </cell>
          <cell r="J15278" t="str">
            <v>4</v>
          </cell>
        </row>
        <row r="15279">
          <cell r="H15279" t="str">
            <v>91166986</v>
          </cell>
          <cell r="I15279" t="str">
            <v>4A</v>
          </cell>
          <cell r="J15279" t="str">
            <v>4</v>
          </cell>
        </row>
        <row r="15280">
          <cell r="H15280" t="str">
            <v>91167060</v>
          </cell>
          <cell r="I15280" t="str">
            <v>4D</v>
          </cell>
          <cell r="J15280" t="str">
            <v>4</v>
          </cell>
        </row>
        <row r="15281">
          <cell r="H15281" t="str">
            <v>91167061</v>
          </cell>
          <cell r="I15281" t="str">
            <v>4D</v>
          </cell>
          <cell r="J15281" t="str">
            <v>4</v>
          </cell>
        </row>
        <row r="15282">
          <cell r="H15282" t="str">
            <v>91167059</v>
          </cell>
          <cell r="I15282" t="str">
            <v>5A</v>
          </cell>
          <cell r="J15282" t="str">
            <v>5</v>
          </cell>
        </row>
        <row r="15283">
          <cell r="H15283" t="str">
            <v>91166988</v>
          </cell>
          <cell r="I15283" t="str">
            <v>4A</v>
          </cell>
          <cell r="J15283" t="str">
            <v>4</v>
          </cell>
        </row>
        <row r="15284">
          <cell r="H15284" t="str">
            <v>91167065</v>
          </cell>
          <cell r="I15284" t="str">
            <v>5C</v>
          </cell>
          <cell r="J15284" t="str">
            <v>5</v>
          </cell>
        </row>
        <row r="15285">
          <cell r="H15285" t="str">
            <v>91167011</v>
          </cell>
          <cell r="I15285" t="str">
            <v>4B</v>
          </cell>
          <cell r="J15285" t="str">
            <v>4</v>
          </cell>
        </row>
        <row r="15286">
          <cell r="H15286" t="str">
            <v>91167012</v>
          </cell>
          <cell r="I15286" t="str">
            <v>4B</v>
          </cell>
          <cell r="J15286" t="str">
            <v>4</v>
          </cell>
        </row>
        <row r="15287">
          <cell r="H15287" t="str">
            <v>91166939</v>
          </cell>
          <cell r="I15287" t="str">
            <v>3A</v>
          </cell>
          <cell r="J15287" t="str">
            <v>3</v>
          </cell>
        </row>
        <row r="15288">
          <cell r="H15288" t="str">
            <v>91166961</v>
          </cell>
          <cell r="I15288" t="str">
            <v>3D</v>
          </cell>
          <cell r="J15288" t="str">
            <v>3</v>
          </cell>
        </row>
        <row r="15289">
          <cell r="H15289" t="str">
            <v>91166965</v>
          </cell>
          <cell r="I15289" t="str">
            <v>3C</v>
          </cell>
          <cell r="J15289" t="str">
            <v>3</v>
          </cell>
        </row>
        <row r="15290">
          <cell r="H15290" t="str">
            <v>91166989</v>
          </cell>
          <cell r="I15290" t="str">
            <v>4A</v>
          </cell>
          <cell r="J15290" t="str">
            <v>4</v>
          </cell>
        </row>
        <row r="15291">
          <cell r="H15291" t="str">
            <v>91166940</v>
          </cell>
          <cell r="I15291" t="str">
            <v>3A</v>
          </cell>
          <cell r="J15291" t="str">
            <v>3</v>
          </cell>
        </row>
        <row r="15292">
          <cell r="H15292" t="str">
            <v>91167066</v>
          </cell>
          <cell r="I15292" t="str">
            <v>5C</v>
          </cell>
          <cell r="J15292" t="str">
            <v>5</v>
          </cell>
        </row>
        <row r="15293">
          <cell r="H15293" t="str">
            <v>91167067</v>
          </cell>
          <cell r="I15293" t="str">
            <v>5C</v>
          </cell>
          <cell r="J15293" t="str">
            <v>5</v>
          </cell>
        </row>
        <row r="15294">
          <cell r="H15294" t="str">
            <v>91180110</v>
          </cell>
          <cell r="I15294" t="str">
            <v>4C</v>
          </cell>
          <cell r="J15294" t="str">
            <v>4</v>
          </cell>
        </row>
        <row r="15295">
          <cell r="H15295" t="str">
            <v>91167013</v>
          </cell>
          <cell r="I15295" t="str">
            <v>4B</v>
          </cell>
          <cell r="J15295" t="str">
            <v>4</v>
          </cell>
        </row>
        <row r="15296">
          <cell r="H15296" t="str">
            <v>91166963</v>
          </cell>
          <cell r="I15296" t="str">
            <v>3D</v>
          </cell>
          <cell r="J15296" t="str">
            <v>3</v>
          </cell>
        </row>
        <row r="15297">
          <cell r="H15297" t="str">
            <v>91167068</v>
          </cell>
          <cell r="I15297" t="str">
            <v>5C</v>
          </cell>
          <cell r="J15297" t="str">
            <v>5</v>
          </cell>
        </row>
        <row r="15298">
          <cell r="H15298" t="str">
            <v>91167069</v>
          </cell>
          <cell r="I15298" t="str">
            <v>5C</v>
          </cell>
          <cell r="J15298" t="str">
            <v>5</v>
          </cell>
        </row>
        <row r="15299">
          <cell r="H15299" t="str">
            <v>91167070</v>
          </cell>
          <cell r="I15299" t="str">
            <v>5c</v>
          </cell>
          <cell r="J15299" t="str">
            <v>5</v>
          </cell>
        </row>
        <row r="15300">
          <cell r="H15300" t="str">
            <v>91167071</v>
          </cell>
          <cell r="I15300" t="str">
            <v>5C</v>
          </cell>
          <cell r="J15300" t="str">
            <v>5</v>
          </cell>
        </row>
        <row r="15301">
          <cell r="H15301" t="str">
            <v>91167081</v>
          </cell>
          <cell r="I15301" t="str">
            <v>5a</v>
          </cell>
          <cell r="J15301" t="str">
            <v>5</v>
          </cell>
        </row>
        <row r="15302">
          <cell r="H15302" t="str">
            <v>91167075</v>
          </cell>
          <cell r="I15302" t="str">
            <v>5b</v>
          </cell>
          <cell r="J15302" t="str">
            <v>5</v>
          </cell>
        </row>
        <row r="15303">
          <cell r="H15303" t="str">
            <v>91167072</v>
          </cell>
          <cell r="I15303" t="str">
            <v>5c</v>
          </cell>
          <cell r="J15303" t="str">
            <v>5</v>
          </cell>
        </row>
        <row r="15304">
          <cell r="H15304" t="str">
            <v>91167076</v>
          </cell>
          <cell r="I15304" t="str">
            <v>5b</v>
          </cell>
          <cell r="J15304" t="str">
            <v>5</v>
          </cell>
        </row>
        <row r="15305">
          <cell r="H15305" t="str">
            <v>91167077</v>
          </cell>
          <cell r="I15305" t="str">
            <v>5b</v>
          </cell>
          <cell r="J15305" t="str">
            <v>5</v>
          </cell>
        </row>
        <row r="15306">
          <cell r="H15306" t="str">
            <v>91167086</v>
          </cell>
          <cell r="I15306" t="str">
            <v>5d</v>
          </cell>
          <cell r="J15306" t="str">
            <v>5</v>
          </cell>
        </row>
        <row r="15307">
          <cell r="H15307" t="str">
            <v>91167073</v>
          </cell>
          <cell r="I15307" t="str">
            <v>5c</v>
          </cell>
          <cell r="J15307" t="str">
            <v>5</v>
          </cell>
        </row>
        <row r="15308">
          <cell r="H15308" t="str">
            <v>91167074</v>
          </cell>
          <cell r="I15308" t="str">
            <v>5c</v>
          </cell>
          <cell r="J15308" t="str">
            <v>5</v>
          </cell>
        </row>
        <row r="15309">
          <cell r="H15309" t="str">
            <v>91167085</v>
          </cell>
          <cell r="I15309" t="str">
            <v>4A</v>
          </cell>
          <cell r="J15309" t="str">
            <v>4</v>
          </cell>
        </row>
        <row r="15310">
          <cell r="H15310" t="str">
            <v>91167078</v>
          </cell>
          <cell r="I15310" t="str">
            <v>5b</v>
          </cell>
          <cell r="J15310" t="str">
            <v>5</v>
          </cell>
        </row>
        <row r="15311">
          <cell r="H15311" t="str">
            <v>91167079</v>
          </cell>
          <cell r="I15311" t="str">
            <v>5b</v>
          </cell>
          <cell r="J15311" t="str">
            <v>5</v>
          </cell>
        </row>
        <row r="15312">
          <cell r="H15312" t="str">
            <v>91167083</v>
          </cell>
          <cell r="I15312" t="str">
            <v>4C</v>
          </cell>
          <cell r="J15312" t="str">
            <v>4</v>
          </cell>
        </row>
        <row r="15313">
          <cell r="H15313" t="str">
            <v>91167084</v>
          </cell>
          <cell r="I15313" t="str">
            <v>4c</v>
          </cell>
          <cell r="J15313" t="str">
            <v>4</v>
          </cell>
        </row>
        <row r="15314">
          <cell r="H15314" t="str">
            <v>91167080</v>
          </cell>
          <cell r="I15314" t="str">
            <v>5b</v>
          </cell>
          <cell r="J15314" t="str">
            <v>5</v>
          </cell>
        </row>
        <row r="15315">
          <cell r="H15315" t="str">
            <v>91167087</v>
          </cell>
          <cell r="I15315" t="str">
            <v>5B</v>
          </cell>
          <cell r="J15315" t="str">
            <v>5</v>
          </cell>
        </row>
        <row r="15316">
          <cell r="H15316" t="str">
            <v>91167091</v>
          </cell>
          <cell r="I15316" t="str">
            <v>5A2</v>
          </cell>
          <cell r="J15316" t="str">
            <v>5</v>
          </cell>
        </row>
        <row r="15317">
          <cell r="H15317" t="str">
            <v>91167094</v>
          </cell>
          <cell r="I15317" t="str">
            <v>5A1</v>
          </cell>
          <cell r="J15317" t="str">
            <v>5</v>
          </cell>
        </row>
        <row r="15318">
          <cell r="H15318" t="str">
            <v>91167103</v>
          </cell>
          <cell r="I15318" t="str">
            <v>3A1</v>
          </cell>
          <cell r="J15318" t="str">
            <v>3</v>
          </cell>
        </row>
        <row r="15319">
          <cell r="H15319" t="str">
            <v>91167092</v>
          </cell>
          <cell r="I15319" t="str">
            <v>5A2</v>
          </cell>
          <cell r="J15319" t="str">
            <v>5</v>
          </cell>
        </row>
        <row r="15320">
          <cell r="H15320" t="str">
            <v>91167095</v>
          </cell>
          <cell r="I15320" t="str">
            <v>5A1</v>
          </cell>
          <cell r="J15320" t="str">
            <v>5</v>
          </cell>
        </row>
        <row r="15321">
          <cell r="H15321" t="str">
            <v>91167093</v>
          </cell>
          <cell r="I15321" t="str">
            <v>5A2</v>
          </cell>
          <cell r="J15321" t="str">
            <v>5</v>
          </cell>
        </row>
        <row r="15322">
          <cell r="H15322" t="str">
            <v>91167096</v>
          </cell>
          <cell r="I15322" t="str">
            <v>5A1</v>
          </cell>
          <cell r="J15322" t="str">
            <v>5</v>
          </cell>
        </row>
        <row r="15323">
          <cell r="H15323" t="str">
            <v>91167097</v>
          </cell>
          <cell r="I15323" t="str">
            <v>5A1</v>
          </cell>
          <cell r="J15323" t="str">
            <v>5</v>
          </cell>
        </row>
        <row r="15324">
          <cell r="H15324" t="str">
            <v>91167088</v>
          </cell>
          <cell r="I15324" t="str">
            <v>5A3</v>
          </cell>
          <cell r="J15324" t="str">
            <v>5</v>
          </cell>
        </row>
        <row r="15325">
          <cell r="H15325" t="str">
            <v>91167098</v>
          </cell>
          <cell r="I15325" t="str">
            <v>5A1</v>
          </cell>
          <cell r="J15325" t="str">
            <v>5</v>
          </cell>
        </row>
        <row r="15326">
          <cell r="H15326" t="str">
            <v>91167099</v>
          </cell>
          <cell r="I15326" t="str">
            <v>5A1</v>
          </cell>
          <cell r="J15326" t="str">
            <v>5</v>
          </cell>
        </row>
        <row r="15327">
          <cell r="H15327" t="str">
            <v>91167100</v>
          </cell>
          <cell r="I15327" t="str">
            <v>5A1</v>
          </cell>
          <cell r="J15327" t="str">
            <v>5</v>
          </cell>
        </row>
        <row r="15328">
          <cell r="H15328" t="str">
            <v>91167137</v>
          </cell>
          <cell r="I15328" t="str">
            <v>5A1</v>
          </cell>
          <cell r="J15328" t="str">
            <v>5</v>
          </cell>
        </row>
        <row r="15329">
          <cell r="H15329" t="str">
            <v>91167104</v>
          </cell>
          <cell r="I15329" t="str">
            <v>3A2</v>
          </cell>
          <cell r="J15329" t="str">
            <v>3</v>
          </cell>
        </row>
        <row r="15330">
          <cell r="H15330" t="str">
            <v>91167955</v>
          </cell>
          <cell r="I15330" t="str">
            <v>3A3</v>
          </cell>
          <cell r="J15330" t="str">
            <v>3</v>
          </cell>
        </row>
        <row r="15331">
          <cell r="H15331" t="str">
            <v>91167150</v>
          </cell>
          <cell r="I15331" t="str">
            <v>4a1</v>
          </cell>
          <cell r="J15331" t="str">
            <v>4</v>
          </cell>
        </row>
        <row r="15332">
          <cell r="H15332" t="str">
            <v>91167115</v>
          </cell>
          <cell r="I15332" t="str">
            <v>4A1</v>
          </cell>
          <cell r="J15332" t="str">
            <v>4</v>
          </cell>
        </row>
        <row r="15333">
          <cell r="H15333" t="str">
            <v>91167135</v>
          </cell>
          <cell r="I15333" t="str">
            <v>5A2</v>
          </cell>
          <cell r="J15333" t="str">
            <v>5</v>
          </cell>
        </row>
        <row r="15334">
          <cell r="H15334" t="str">
            <v>91167138</v>
          </cell>
          <cell r="I15334" t="str">
            <v>5A1</v>
          </cell>
          <cell r="J15334" t="str">
            <v>5</v>
          </cell>
        </row>
        <row r="15335">
          <cell r="H15335" t="str">
            <v>91167117</v>
          </cell>
          <cell r="I15335" t="str">
            <v>4A1</v>
          </cell>
          <cell r="J15335" t="str">
            <v>4</v>
          </cell>
        </row>
        <row r="15336">
          <cell r="H15336" t="str">
            <v>91167146</v>
          </cell>
          <cell r="I15336" t="str">
            <v>4A3</v>
          </cell>
          <cell r="J15336" t="str">
            <v>4</v>
          </cell>
        </row>
        <row r="15337">
          <cell r="H15337" t="str">
            <v>91167118</v>
          </cell>
          <cell r="I15337" t="str">
            <v>4a1</v>
          </cell>
          <cell r="J15337" t="str">
            <v>4</v>
          </cell>
        </row>
        <row r="15338">
          <cell r="H15338" t="str">
            <v>91167105</v>
          </cell>
          <cell r="I15338" t="str">
            <v>3A1</v>
          </cell>
          <cell r="J15338" t="str">
            <v>3</v>
          </cell>
        </row>
        <row r="15339">
          <cell r="H15339" t="str">
            <v>91167119</v>
          </cell>
          <cell r="I15339" t="str">
            <v>4A1</v>
          </cell>
          <cell r="J15339" t="str">
            <v>4</v>
          </cell>
        </row>
        <row r="15340">
          <cell r="H15340" t="str">
            <v>91167106</v>
          </cell>
          <cell r="I15340" t="str">
            <v>3a1</v>
          </cell>
          <cell r="J15340" t="str">
            <v>3</v>
          </cell>
        </row>
        <row r="15341">
          <cell r="H15341" t="str">
            <v>91167128</v>
          </cell>
          <cell r="I15341" t="str">
            <v>3A3</v>
          </cell>
          <cell r="J15341" t="str">
            <v>3</v>
          </cell>
        </row>
        <row r="15342">
          <cell r="H15342" t="str">
            <v>91167120</v>
          </cell>
          <cell r="I15342" t="str">
            <v>4A1</v>
          </cell>
          <cell r="J15342" t="str">
            <v>4</v>
          </cell>
        </row>
        <row r="15343">
          <cell r="H15343" t="str">
            <v>91167121</v>
          </cell>
          <cell r="I15343" t="str">
            <v>4A1</v>
          </cell>
          <cell r="J15343" t="str">
            <v>4</v>
          </cell>
        </row>
        <row r="15344">
          <cell r="H15344" t="str">
            <v>91167140</v>
          </cell>
          <cell r="I15344" t="str">
            <v>5A1</v>
          </cell>
          <cell r="J15344" t="str">
            <v>5</v>
          </cell>
        </row>
        <row r="15345">
          <cell r="H15345" t="str">
            <v>91167132</v>
          </cell>
          <cell r="I15345" t="str">
            <v>3A2</v>
          </cell>
          <cell r="J15345" t="str">
            <v>3</v>
          </cell>
        </row>
        <row r="15346">
          <cell r="H15346" t="str">
            <v>91167954</v>
          </cell>
          <cell r="I15346" t="str">
            <v>4A1</v>
          </cell>
          <cell r="J15346" t="str">
            <v>4</v>
          </cell>
        </row>
        <row r="15347">
          <cell r="H15347" t="str">
            <v>91167147</v>
          </cell>
          <cell r="I15347" t="str">
            <v>4A3</v>
          </cell>
          <cell r="J15347" t="str">
            <v>4</v>
          </cell>
        </row>
        <row r="15348">
          <cell r="H15348" t="str">
            <v>91167110</v>
          </cell>
          <cell r="I15348" t="str">
            <v>4A2</v>
          </cell>
          <cell r="J15348" t="str">
            <v>4</v>
          </cell>
        </row>
        <row r="15349">
          <cell r="H15349" t="str">
            <v>91167108</v>
          </cell>
          <cell r="I15349" t="str">
            <v>3A1</v>
          </cell>
          <cell r="J15349" t="str">
            <v>3</v>
          </cell>
        </row>
        <row r="15350">
          <cell r="H15350" t="str">
            <v>91167141</v>
          </cell>
          <cell r="I15350" t="str">
            <v>5A1</v>
          </cell>
          <cell r="J15350" t="str">
            <v>5</v>
          </cell>
        </row>
        <row r="15351">
          <cell r="H15351" t="str">
            <v>91167142</v>
          </cell>
          <cell r="I15351" t="str">
            <v>5A1</v>
          </cell>
          <cell r="J15351" t="str">
            <v>5</v>
          </cell>
        </row>
        <row r="15352">
          <cell r="H15352" t="str">
            <v>91167122</v>
          </cell>
          <cell r="I15352" t="str">
            <v>4A1</v>
          </cell>
          <cell r="J15352" t="str">
            <v>4</v>
          </cell>
        </row>
        <row r="15353">
          <cell r="H15353" t="str">
            <v>91167143</v>
          </cell>
          <cell r="I15353" t="str">
            <v>5A1</v>
          </cell>
          <cell r="J15353" t="str">
            <v>5</v>
          </cell>
        </row>
        <row r="15354">
          <cell r="H15354" t="str">
            <v>91167130</v>
          </cell>
          <cell r="I15354" t="str">
            <v>3A3</v>
          </cell>
          <cell r="J15354" t="str">
            <v>3</v>
          </cell>
        </row>
        <row r="15355">
          <cell r="H15355" t="str">
            <v>91167111</v>
          </cell>
          <cell r="I15355" t="str">
            <v>4A2</v>
          </cell>
          <cell r="J15355" t="str">
            <v>4</v>
          </cell>
        </row>
        <row r="15356">
          <cell r="H15356" t="str">
            <v>91167123</v>
          </cell>
          <cell r="I15356" t="str">
            <v>4A1</v>
          </cell>
          <cell r="J15356" t="str">
            <v>4</v>
          </cell>
        </row>
        <row r="15357">
          <cell r="H15357" t="str">
            <v>91167133</v>
          </cell>
          <cell r="I15357" t="str">
            <v>3A2</v>
          </cell>
          <cell r="J15357" t="str">
            <v>3</v>
          </cell>
        </row>
        <row r="15358">
          <cell r="H15358" t="str">
            <v>91167144</v>
          </cell>
          <cell r="I15358" t="str">
            <v>5A1</v>
          </cell>
          <cell r="J15358" t="str">
            <v>5</v>
          </cell>
        </row>
        <row r="15359">
          <cell r="H15359" t="str">
            <v>91167953</v>
          </cell>
          <cell r="I15359" t="str">
            <v>5A1</v>
          </cell>
          <cell r="J15359" t="str">
            <v>5</v>
          </cell>
        </row>
        <row r="15360">
          <cell r="H15360" t="str">
            <v>91167124</v>
          </cell>
          <cell r="I15360" t="str">
            <v>4A1</v>
          </cell>
          <cell r="J15360" t="str">
            <v>4</v>
          </cell>
        </row>
        <row r="15361">
          <cell r="H15361" t="str">
            <v>91167136</v>
          </cell>
          <cell r="I15361" t="str">
            <v>5A2</v>
          </cell>
          <cell r="J15361" t="str">
            <v>5</v>
          </cell>
        </row>
        <row r="15362">
          <cell r="H15362" t="str">
            <v>91167113</v>
          </cell>
          <cell r="I15362" t="str">
            <v>4A2</v>
          </cell>
          <cell r="J15362" t="str">
            <v>4</v>
          </cell>
        </row>
        <row r="15363">
          <cell r="H15363" t="str">
            <v>91167145</v>
          </cell>
          <cell r="I15363" t="str">
            <v>5a1</v>
          </cell>
          <cell r="J15363" t="str">
            <v>5</v>
          </cell>
        </row>
        <row r="15364">
          <cell r="H15364" t="str">
            <v>91167148</v>
          </cell>
          <cell r="I15364" t="str">
            <v>4A3</v>
          </cell>
          <cell r="J15364" t="str">
            <v>4</v>
          </cell>
        </row>
        <row r="15365">
          <cell r="H15365" t="str">
            <v>91167149</v>
          </cell>
          <cell r="I15365" t="str">
            <v>4A3</v>
          </cell>
          <cell r="J15365" t="str">
            <v>4</v>
          </cell>
        </row>
        <row r="15366">
          <cell r="H15366" t="str">
            <v>91167125</v>
          </cell>
          <cell r="I15366" t="str">
            <v>4A1</v>
          </cell>
          <cell r="J15366" t="str">
            <v>4</v>
          </cell>
        </row>
        <row r="15367">
          <cell r="H15367" t="str">
            <v>91167114</v>
          </cell>
          <cell r="I15367" t="str">
            <v>4A2</v>
          </cell>
          <cell r="J15367" t="str">
            <v>4</v>
          </cell>
        </row>
        <row r="15368">
          <cell r="H15368" t="str">
            <v>91167109</v>
          </cell>
          <cell r="I15368" t="str">
            <v>3A1</v>
          </cell>
          <cell r="J15368" t="str">
            <v>3</v>
          </cell>
        </row>
        <row r="15369">
          <cell r="H15369" t="str">
            <v>91167127</v>
          </cell>
          <cell r="I15369" t="str">
            <v>4A1</v>
          </cell>
          <cell r="J15369" t="str">
            <v>4</v>
          </cell>
        </row>
        <row r="15370">
          <cell r="H15370" t="str">
            <v>91167160</v>
          </cell>
          <cell r="I15370" t="str">
            <v>5C</v>
          </cell>
          <cell r="J15370" t="str">
            <v>5</v>
          </cell>
        </row>
        <row r="15371">
          <cell r="H15371" t="str">
            <v>91167151</v>
          </cell>
          <cell r="I15371" t="str">
            <v>4B</v>
          </cell>
          <cell r="J15371" t="str">
            <v>4</v>
          </cell>
        </row>
        <row r="15372">
          <cell r="H15372" t="str">
            <v>91167158</v>
          </cell>
          <cell r="I15372" t="str">
            <v>5D</v>
          </cell>
          <cell r="J15372" t="str">
            <v>5</v>
          </cell>
        </row>
        <row r="15373">
          <cell r="H15373" t="str">
            <v>91167152</v>
          </cell>
          <cell r="I15373" t="str">
            <v>4B</v>
          </cell>
          <cell r="J15373" t="str">
            <v>4</v>
          </cell>
        </row>
        <row r="15374">
          <cell r="H15374" t="str">
            <v>91167159</v>
          </cell>
          <cell r="I15374" t="str">
            <v>5D</v>
          </cell>
          <cell r="J15374" t="str">
            <v>5</v>
          </cell>
        </row>
        <row r="15375">
          <cell r="H15375" t="str">
            <v>91167153</v>
          </cell>
          <cell r="I15375" t="str">
            <v>4B</v>
          </cell>
          <cell r="J15375" t="str">
            <v>4</v>
          </cell>
        </row>
        <row r="15376">
          <cell r="H15376" t="str">
            <v>91167161</v>
          </cell>
          <cell r="I15376" t="str">
            <v>5C</v>
          </cell>
          <cell r="J15376" t="str">
            <v>5</v>
          </cell>
        </row>
        <row r="15377">
          <cell r="H15377" t="str">
            <v>91167155</v>
          </cell>
          <cell r="I15377" t="str">
            <v>4B</v>
          </cell>
          <cell r="J15377" t="str">
            <v>4</v>
          </cell>
        </row>
        <row r="15378">
          <cell r="H15378" t="str">
            <v>91167156</v>
          </cell>
          <cell r="I15378" t="str">
            <v>4B</v>
          </cell>
          <cell r="J15378" t="str">
            <v>4</v>
          </cell>
        </row>
        <row r="15379">
          <cell r="H15379" t="str">
            <v>91167154</v>
          </cell>
          <cell r="I15379" t="str">
            <v>4B</v>
          </cell>
          <cell r="J15379" t="str">
            <v>4</v>
          </cell>
        </row>
        <row r="15380">
          <cell r="H15380" t="str">
            <v>91167157</v>
          </cell>
          <cell r="I15380" t="str">
            <v>4B</v>
          </cell>
          <cell r="J15380" t="str">
            <v>4</v>
          </cell>
        </row>
        <row r="15381">
          <cell r="H15381" t="str">
            <v>91167163</v>
          </cell>
          <cell r="I15381" t="str">
            <v>4B</v>
          </cell>
          <cell r="J15381" t="str">
            <v>4</v>
          </cell>
        </row>
        <row r="15382">
          <cell r="H15382" t="str">
            <v>91167164</v>
          </cell>
          <cell r="I15382" t="str">
            <v>4D</v>
          </cell>
          <cell r="J15382" t="str">
            <v>4</v>
          </cell>
        </row>
        <row r="15383">
          <cell r="H15383" t="str">
            <v>91167231</v>
          </cell>
          <cell r="I15383" t="str">
            <v>5D</v>
          </cell>
          <cell r="J15383" t="str">
            <v>5</v>
          </cell>
        </row>
        <row r="15384">
          <cell r="H15384" t="str">
            <v>91167232</v>
          </cell>
          <cell r="I15384" t="str">
            <v>5D</v>
          </cell>
          <cell r="J15384" t="str">
            <v>5</v>
          </cell>
        </row>
        <row r="15385">
          <cell r="H15385" t="str">
            <v>91167183</v>
          </cell>
          <cell r="I15385" t="str">
            <v>4C</v>
          </cell>
          <cell r="J15385" t="str">
            <v>4</v>
          </cell>
        </row>
        <row r="15386">
          <cell r="H15386" t="str">
            <v>91167233</v>
          </cell>
          <cell r="I15386" t="str">
            <v>5D</v>
          </cell>
          <cell r="J15386" t="str">
            <v>5</v>
          </cell>
        </row>
        <row r="15387">
          <cell r="H15387" t="str">
            <v>91167234</v>
          </cell>
          <cell r="I15387" t="str">
            <v>5D</v>
          </cell>
          <cell r="J15387" t="str">
            <v>5</v>
          </cell>
        </row>
        <row r="15388">
          <cell r="H15388" t="str">
            <v>91167184</v>
          </cell>
          <cell r="I15388" t="str">
            <v>4C</v>
          </cell>
          <cell r="J15388" t="str">
            <v>4</v>
          </cell>
        </row>
        <row r="15389">
          <cell r="H15389" t="str">
            <v>91167217</v>
          </cell>
          <cell r="I15389" t="str">
            <v>4E</v>
          </cell>
          <cell r="J15389" t="str">
            <v>4</v>
          </cell>
        </row>
        <row r="15390">
          <cell r="H15390" t="str">
            <v>91167235</v>
          </cell>
          <cell r="I15390" t="str">
            <v>5D</v>
          </cell>
          <cell r="J15390" t="str">
            <v>5</v>
          </cell>
        </row>
        <row r="15391">
          <cell r="H15391" t="str">
            <v>91167218</v>
          </cell>
          <cell r="I15391" t="str">
            <v>4E</v>
          </cell>
          <cell r="J15391" t="str">
            <v>4</v>
          </cell>
        </row>
        <row r="15392">
          <cell r="H15392" t="str">
            <v>91167937</v>
          </cell>
          <cell r="I15392" t="str">
            <v>3B</v>
          </cell>
          <cell r="J15392" t="str">
            <v>3</v>
          </cell>
        </row>
        <row r="15393">
          <cell r="H15393" t="str">
            <v>91167930</v>
          </cell>
          <cell r="I15393" t="str">
            <v>5A</v>
          </cell>
          <cell r="J15393" t="str">
            <v>5</v>
          </cell>
        </row>
        <row r="15394">
          <cell r="H15394" t="str">
            <v>91167931</v>
          </cell>
          <cell r="I15394" t="str">
            <v>5A</v>
          </cell>
          <cell r="J15394" t="str">
            <v>5</v>
          </cell>
        </row>
        <row r="15395">
          <cell r="H15395" t="str">
            <v>91167945</v>
          </cell>
          <cell r="I15395" t="str">
            <v>3A</v>
          </cell>
          <cell r="J15395" t="str">
            <v>3</v>
          </cell>
        </row>
        <row r="15396">
          <cell r="H15396" t="str">
            <v>91167939</v>
          </cell>
          <cell r="I15396" t="str">
            <v>3B</v>
          </cell>
          <cell r="J15396" t="str">
            <v>3</v>
          </cell>
        </row>
        <row r="15397">
          <cell r="H15397" t="str">
            <v>91167934</v>
          </cell>
          <cell r="I15397" t="str">
            <v>4A</v>
          </cell>
          <cell r="J15397" t="str">
            <v>4</v>
          </cell>
        </row>
        <row r="15398">
          <cell r="H15398" t="str">
            <v>91167928</v>
          </cell>
          <cell r="I15398" t="str">
            <v>5B</v>
          </cell>
          <cell r="J15398" t="str">
            <v>5</v>
          </cell>
        </row>
        <row r="15399">
          <cell r="H15399" t="str">
            <v>91167946</v>
          </cell>
          <cell r="I15399" t="str">
            <v>3A</v>
          </cell>
          <cell r="J15399" t="str">
            <v>3</v>
          </cell>
        </row>
        <row r="15400">
          <cell r="H15400" t="str">
            <v>91167947</v>
          </cell>
          <cell r="I15400" t="str">
            <v>3A</v>
          </cell>
          <cell r="J15400" t="str">
            <v>3</v>
          </cell>
        </row>
        <row r="15401">
          <cell r="H15401" t="str">
            <v>91167929</v>
          </cell>
          <cell r="I15401" t="str">
            <v>5B</v>
          </cell>
          <cell r="J15401" t="str">
            <v>5</v>
          </cell>
        </row>
        <row r="15402">
          <cell r="H15402" t="str">
            <v>91167935</v>
          </cell>
          <cell r="I15402" t="str">
            <v>4A</v>
          </cell>
          <cell r="J15402" t="str">
            <v>4</v>
          </cell>
        </row>
        <row r="15403">
          <cell r="H15403" t="str">
            <v>91167933</v>
          </cell>
          <cell r="I15403" t="str">
            <v>4B</v>
          </cell>
          <cell r="J15403" t="str">
            <v>4</v>
          </cell>
        </row>
        <row r="15404">
          <cell r="H15404" t="str">
            <v>91167949</v>
          </cell>
          <cell r="I15404" t="str">
            <v>3A</v>
          </cell>
          <cell r="J15404" t="str">
            <v>3</v>
          </cell>
        </row>
        <row r="15405">
          <cell r="H15405" t="str">
            <v>91167941</v>
          </cell>
          <cell r="I15405" t="str">
            <v>3B</v>
          </cell>
          <cell r="J15405" t="str">
            <v>3</v>
          </cell>
        </row>
        <row r="15406">
          <cell r="H15406" t="str">
            <v>91167254</v>
          </cell>
          <cell r="I15406" t="str">
            <v>5E</v>
          </cell>
          <cell r="J15406" t="str">
            <v>5</v>
          </cell>
        </row>
        <row r="15407">
          <cell r="H15407" t="str">
            <v>91167246</v>
          </cell>
          <cell r="I15407" t="str">
            <v>4C</v>
          </cell>
          <cell r="J15407" t="str">
            <v>4</v>
          </cell>
        </row>
        <row r="15408">
          <cell r="H15408" t="str">
            <v>91167258</v>
          </cell>
          <cell r="I15408" t="str">
            <v>5A</v>
          </cell>
          <cell r="J15408" t="str">
            <v>5</v>
          </cell>
        </row>
        <row r="15409">
          <cell r="H15409" t="str">
            <v>91167247</v>
          </cell>
          <cell r="I15409" t="str">
            <v>4C</v>
          </cell>
          <cell r="J15409" t="str">
            <v>4</v>
          </cell>
        </row>
        <row r="15410">
          <cell r="H15410" t="str">
            <v>91167259</v>
          </cell>
          <cell r="I15410" t="str">
            <v>5A</v>
          </cell>
          <cell r="J15410" t="str">
            <v>5</v>
          </cell>
        </row>
        <row r="15411">
          <cell r="H15411" t="str">
            <v>91167260</v>
          </cell>
          <cell r="I15411" t="str">
            <v>5A</v>
          </cell>
          <cell r="J15411" t="str">
            <v>5</v>
          </cell>
        </row>
        <row r="15412">
          <cell r="H15412" t="str">
            <v>91167251</v>
          </cell>
          <cell r="I15412" t="str">
            <v>4B</v>
          </cell>
          <cell r="J15412" t="str">
            <v>4</v>
          </cell>
        </row>
        <row r="15413">
          <cell r="H15413" t="str">
            <v>91167248</v>
          </cell>
          <cell r="I15413" t="str">
            <v>4C</v>
          </cell>
          <cell r="J15413" t="str">
            <v>4</v>
          </cell>
        </row>
        <row r="15414">
          <cell r="H15414" t="str">
            <v>91167261</v>
          </cell>
          <cell r="I15414" t="str">
            <v>5A</v>
          </cell>
          <cell r="J15414" t="str">
            <v>5</v>
          </cell>
        </row>
        <row r="15415">
          <cell r="H15415" t="str">
            <v>91167262</v>
          </cell>
          <cell r="I15415" t="str">
            <v>5A</v>
          </cell>
          <cell r="J15415" t="str">
            <v>5</v>
          </cell>
        </row>
        <row r="15416">
          <cell r="H15416" t="str">
            <v>91167263</v>
          </cell>
          <cell r="I15416" t="str">
            <v>5A</v>
          </cell>
          <cell r="J15416" t="str">
            <v>5</v>
          </cell>
        </row>
        <row r="15417">
          <cell r="H15417" t="str">
            <v>91167264</v>
          </cell>
          <cell r="I15417" t="str">
            <v>5A</v>
          </cell>
          <cell r="J15417" t="str">
            <v>5</v>
          </cell>
        </row>
        <row r="15418">
          <cell r="H15418" t="str">
            <v>91167265</v>
          </cell>
          <cell r="I15418" t="str">
            <v>5A</v>
          </cell>
          <cell r="J15418" t="str">
            <v>5</v>
          </cell>
        </row>
        <row r="15419">
          <cell r="H15419" t="str">
            <v>91167266</v>
          </cell>
          <cell r="I15419" t="str">
            <v>5A</v>
          </cell>
          <cell r="J15419" t="str">
            <v>5</v>
          </cell>
        </row>
        <row r="15420">
          <cell r="H15420" t="str">
            <v>91167267</v>
          </cell>
          <cell r="I15420" t="str">
            <v>5A</v>
          </cell>
          <cell r="J15420" t="str">
            <v>5</v>
          </cell>
        </row>
        <row r="15421">
          <cell r="H15421" t="str">
            <v>91167268</v>
          </cell>
          <cell r="I15421" t="str">
            <v>5A</v>
          </cell>
          <cell r="J15421" t="str">
            <v>5</v>
          </cell>
        </row>
        <row r="15422">
          <cell r="H15422" t="str">
            <v>91167257</v>
          </cell>
          <cell r="I15422" t="str">
            <v>5B</v>
          </cell>
          <cell r="J15422" t="str">
            <v>5</v>
          </cell>
        </row>
        <row r="15423">
          <cell r="H15423" t="str">
            <v>91167255</v>
          </cell>
          <cell r="I15423" t="str">
            <v>5C</v>
          </cell>
          <cell r="J15423" t="str">
            <v>5</v>
          </cell>
        </row>
        <row r="15424">
          <cell r="H15424" t="str">
            <v>91167269</v>
          </cell>
          <cell r="I15424" t="str">
            <v>5A</v>
          </cell>
          <cell r="J15424" t="str">
            <v>5</v>
          </cell>
        </row>
        <row r="15425">
          <cell r="H15425" t="str">
            <v>91167252</v>
          </cell>
          <cell r="I15425" t="str">
            <v>4A</v>
          </cell>
          <cell r="J15425" t="str">
            <v>4</v>
          </cell>
        </row>
        <row r="15426">
          <cell r="H15426" t="str">
            <v>91167249</v>
          </cell>
          <cell r="I15426" t="str">
            <v>4C</v>
          </cell>
          <cell r="J15426" t="str">
            <v>4</v>
          </cell>
        </row>
        <row r="15427">
          <cell r="H15427" t="str">
            <v>91167270</v>
          </cell>
          <cell r="I15427" t="str">
            <v>5A</v>
          </cell>
          <cell r="J15427" t="str">
            <v>5</v>
          </cell>
        </row>
        <row r="15428">
          <cell r="H15428" t="str">
            <v>91167250</v>
          </cell>
          <cell r="I15428" t="str">
            <v>4C</v>
          </cell>
          <cell r="J15428" t="str">
            <v>4</v>
          </cell>
        </row>
        <row r="15429">
          <cell r="H15429" t="str">
            <v>91167271</v>
          </cell>
          <cell r="I15429" t="str">
            <v>5A</v>
          </cell>
          <cell r="J15429" t="str">
            <v>5</v>
          </cell>
        </row>
        <row r="15430">
          <cell r="H15430" t="str">
            <v>91167273</v>
          </cell>
          <cell r="I15430" t="str">
            <v>4C</v>
          </cell>
          <cell r="J15430" t="str">
            <v>4</v>
          </cell>
        </row>
        <row r="15431">
          <cell r="H15431" t="str">
            <v>91167274</v>
          </cell>
          <cell r="I15431" t="str">
            <v>4C</v>
          </cell>
          <cell r="J15431" t="str">
            <v>4</v>
          </cell>
        </row>
        <row r="15432">
          <cell r="H15432" t="str">
            <v>91167275</v>
          </cell>
          <cell r="I15432" t="str">
            <v>4C</v>
          </cell>
          <cell r="J15432" t="str">
            <v>4</v>
          </cell>
        </row>
        <row r="15433">
          <cell r="H15433" t="str">
            <v>91167256</v>
          </cell>
          <cell r="I15433" t="str">
            <v>5C</v>
          </cell>
          <cell r="J15433" t="str">
            <v>5</v>
          </cell>
        </row>
        <row r="15434">
          <cell r="H15434" t="str">
            <v>91167276</v>
          </cell>
          <cell r="I15434" t="str">
            <v>4C</v>
          </cell>
          <cell r="J15434" t="str">
            <v>4</v>
          </cell>
        </row>
        <row r="15435">
          <cell r="H15435" t="str">
            <v>91167272</v>
          </cell>
          <cell r="I15435" t="str">
            <v>5A</v>
          </cell>
          <cell r="J15435" t="str">
            <v>5</v>
          </cell>
        </row>
        <row r="15436">
          <cell r="H15436" t="str">
            <v>91167358</v>
          </cell>
          <cell r="I15436" t="str">
            <v>5C</v>
          </cell>
          <cell r="J15436" t="str">
            <v>5</v>
          </cell>
        </row>
        <row r="15437">
          <cell r="H15437" t="str">
            <v>91167374</v>
          </cell>
          <cell r="I15437" t="str">
            <v>5G</v>
          </cell>
          <cell r="J15437" t="str">
            <v>5</v>
          </cell>
        </row>
        <row r="15438">
          <cell r="H15438" t="str">
            <v>91167328</v>
          </cell>
          <cell r="I15438" t="str">
            <v>4E</v>
          </cell>
          <cell r="J15438" t="str">
            <v>4</v>
          </cell>
        </row>
        <row r="15439">
          <cell r="H15439" t="str">
            <v>91167352</v>
          </cell>
          <cell r="I15439" t="str">
            <v>5D</v>
          </cell>
          <cell r="J15439" t="str">
            <v>5</v>
          </cell>
        </row>
        <row r="15440">
          <cell r="H15440" t="str">
            <v>91167303</v>
          </cell>
          <cell r="I15440" t="str">
            <v>3G</v>
          </cell>
          <cell r="J15440" t="str">
            <v>3</v>
          </cell>
        </row>
        <row r="15441">
          <cell r="H15441" t="str">
            <v>91167375</v>
          </cell>
          <cell r="I15441" t="str">
            <v>5G</v>
          </cell>
          <cell r="J15441" t="str">
            <v>5</v>
          </cell>
        </row>
        <row r="15442">
          <cell r="H15442" t="str">
            <v>91167340</v>
          </cell>
          <cell r="I15442" t="str">
            <v>4C</v>
          </cell>
          <cell r="J15442" t="str">
            <v>4</v>
          </cell>
        </row>
        <row r="15443">
          <cell r="H15443" t="str">
            <v>91167311</v>
          </cell>
          <cell r="I15443" t="str">
            <v>3E</v>
          </cell>
          <cell r="J15443" t="str">
            <v>3</v>
          </cell>
        </row>
        <row r="15444">
          <cell r="H15444" t="str">
            <v>91167279</v>
          </cell>
          <cell r="I15444" t="str">
            <v>3C</v>
          </cell>
          <cell r="J15444" t="str">
            <v>3</v>
          </cell>
        </row>
        <row r="15445">
          <cell r="H15445" t="str">
            <v>91167327</v>
          </cell>
          <cell r="I15445" t="str">
            <v>5A</v>
          </cell>
          <cell r="J15445" t="str">
            <v>5</v>
          </cell>
        </row>
        <row r="15446">
          <cell r="H15446" t="str">
            <v>91167287</v>
          </cell>
          <cell r="I15446" t="str">
            <v>3B</v>
          </cell>
          <cell r="J15446" t="str">
            <v>3</v>
          </cell>
        </row>
        <row r="15447">
          <cell r="H15447" t="str">
            <v>91167304</v>
          </cell>
          <cell r="I15447" t="str">
            <v>3G</v>
          </cell>
          <cell r="J15447" t="str">
            <v>3</v>
          </cell>
        </row>
        <row r="15448">
          <cell r="H15448" t="str">
            <v>91167308</v>
          </cell>
          <cell r="I15448" t="str">
            <v>3E</v>
          </cell>
          <cell r="J15448" t="str">
            <v>3</v>
          </cell>
        </row>
        <row r="15449">
          <cell r="H15449" t="str">
            <v>91167333</v>
          </cell>
          <cell r="I15449" t="str">
            <v>4D</v>
          </cell>
          <cell r="J15449" t="str">
            <v>4</v>
          </cell>
        </row>
        <row r="15450">
          <cell r="H15450" t="str">
            <v>91167302</v>
          </cell>
          <cell r="I15450" t="str">
            <v>4A</v>
          </cell>
          <cell r="J15450" t="str">
            <v>4</v>
          </cell>
        </row>
        <row r="15451">
          <cell r="H15451" t="str">
            <v>91167366</v>
          </cell>
          <cell r="I15451" t="str">
            <v>5A</v>
          </cell>
          <cell r="J15451" t="str">
            <v>5</v>
          </cell>
        </row>
        <row r="15452">
          <cell r="H15452" t="str">
            <v>91167341</v>
          </cell>
          <cell r="I15452" t="str">
            <v>4C</v>
          </cell>
          <cell r="J15452" t="str">
            <v>4</v>
          </cell>
        </row>
        <row r="15453">
          <cell r="H15453" t="str">
            <v>91167367</v>
          </cell>
          <cell r="I15453" t="str">
            <v>5A</v>
          </cell>
          <cell r="J15453" t="str">
            <v>5</v>
          </cell>
        </row>
        <row r="15454">
          <cell r="H15454" t="str">
            <v>91167309</v>
          </cell>
          <cell r="I15454" t="str">
            <v>3E</v>
          </cell>
          <cell r="J15454" t="str">
            <v>3</v>
          </cell>
        </row>
        <row r="15455">
          <cell r="H15455" t="str">
            <v>91167278</v>
          </cell>
          <cell r="I15455" t="str">
            <v>3D</v>
          </cell>
          <cell r="J15455" t="str">
            <v>3</v>
          </cell>
        </row>
        <row r="15456">
          <cell r="H15456" t="str">
            <v>91167346</v>
          </cell>
          <cell r="I15456" t="str">
            <v>4B</v>
          </cell>
          <cell r="J15456" t="str">
            <v>4</v>
          </cell>
        </row>
        <row r="15457">
          <cell r="H15457" t="str">
            <v>91167292</v>
          </cell>
          <cell r="I15457" t="str">
            <v>3A</v>
          </cell>
          <cell r="J15457" t="str">
            <v>3</v>
          </cell>
        </row>
        <row r="15458">
          <cell r="H15458" t="str">
            <v>91167350</v>
          </cell>
          <cell r="I15458" t="str">
            <v>5E</v>
          </cell>
          <cell r="J15458" t="str">
            <v>5</v>
          </cell>
        </row>
        <row r="15459">
          <cell r="H15459" t="str">
            <v>91167320</v>
          </cell>
          <cell r="I15459" t="str">
            <v>3D</v>
          </cell>
          <cell r="J15459" t="str">
            <v>3</v>
          </cell>
        </row>
        <row r="15460">
          <cell r="H15460" t="str">
            <v>91167354</v>
          </cell>
          <cell r="I15460" t="str">
            <v>5D</v>
          </cell>
          <cell r="J15460" t="str">
            <v>5</v>
          </cell>
        </row>
        <row r="15461">
          <cell r="H15461" t="str">
            <v>91167351</v>
          </cell>
          <cell r="I15461" t="str">
            <v>5E</v>
          </cell>
          <cell r="J15461" t="str">
            <v>5</v>
          </cell>
        </row>
        <row r="15462">
          <cell r="H15462" t="str">
            <v>91167281</v>
          </cell>
          <cell r="I15462" t="str">
            <v>3C</v>
          </cell>
          <cell r="J15462" t="str">
            <v>3</v>
          </cell>
        </row>
        <row r="15463">
          <cell r="H15463" t="str">
            <v>91167378</v>
          </cell>
          <cell r="I15463" t="str">
            <v>5E</v>
          </cell>
          <cell r="J15463" t="str">
            <v>5</v>
          </cell>
        </row>
        <row r="15464">
          <cell r="H15464" t="str">
            <v>91167369</v>
          </cell>
          <cell r="I15464" t="str">
            <v>5A</v>
          </cell>
          <cell r="J15464" t="str">
            <v>5</v>
          </cell>
        </row>
        <row r="15465">
          <cell r="H15465" t="str">
            <v>91167342</v>
          </cell>
          <cell r="I15465" t="str">
            <v>4C</v>
          </cell>
          <cell r="J15465" t="str">
            <v>4</v>
          </cell>
        </row>
        <row r="15466">
          <cell r="H15466" t="str">
            <v>91167356</v>
          </cell>
          <cell r="I15466" t="str">
            <v>5C</v>
          </cell>
          <cell r="J15466" t="str">
            <v>5</v>
          </cell>
        </row>
        <row r="15467">
          <cell r="H15467" t="str">
            <v>91167334</v>
          </cell>
          <cell r="I15467" t="str">
            <v>4D</v>
          </cell>
          <cell r="J15467" t="str">
            <v>4</v>
          </cell>
        </row>
        <row r="15468">
          <cell r="H15468" t="str">
            <v>91167379</v>
          </cell>
          <cell r="I15468" t="str">
            <v>5E</v>
          </cell>
          <cell r="J15468" t="str">
            <v>5</v>
          </cell>
        </row>
        <row r="15469">
          <cell r="H15469" t="str">
            <v>91167289</v>
          </cell>
          <cell r="I15469" t="str">
            <v>3B</v>
          </cell>
          <cell r="J15469" t="str">
            <v>3</v>
          </cell>
        </row>
        <row r="15470">
          <cell r="H15470" t="str">
            <v>91167343</v>
          </cell>
          <cell r="I15470" t="str">
            <v>4C</v>
          </cell>
          <cell r="J15470" t="str">
            <v>4</v>
          </cell>
        </row>
        <row r="15471">
          <cell r="H15471" t="str">
            <v>91167335</v>
          </cell>
          <cell r="I15471" t="str">
            <v>4D</v>
          </cell>
          <cell r="J15471" t="str">
            <v>4</v>
          </cell>
        </row>
        <row r="15472">
          <cell r="H15472" t="str">
            <v>91167370</v>
          </cell>
          <cell r="I15472" t="str">
            <v>5A</v>
          </cell>
          <cell r="J15472" t="str">
            <v>5</v>
          </cell>
        </row>
        <row r="15473">
          <cell r="H15473" t="str">
            <v>91167380</v>
          </cell>
          <cell r="I15473" t="str">
            <v>5E</v>
          </cell>
          <cell r="J15473" t="str">
            <v>5</v>
          </cell>
        </row>
        <row r="15474">
          <cell r="H15474" t="str">
            <v>91167371</v>
          </cell>
          <cell r="I15474" t="str">
            <v>5A</v>
          </cell>
          <cell r="J15474" t="str">
            <v>5</v>
          </cell>
        </row>
        <row r="15475">
          <cell r="H15475" t="str">
            <v>91167336</v>
          </cell>
          <cell r="I15475" t="str">
            <v>4D</v>
          </cell>
          <cell r="J15475" t="str">
            <v>4</v>
          </cell>
        </row>
        <row r="15476">
          <cell r="H15476" t="str">
            <v>91167359</v>
          </cell>
          <cell r="I15476" t="str">
            <v>5C</v>
          </cell>
          <cell r="J15476" t="str">
            <v>5</v>
          </cell>
        </row>
        <row r="15477">
          <cell r="H15477" t="str">
            <v>91167360</v>
          </cell>
          <cell r="I15477" t="str">
            <v>5C</v>
          </cell>
          <cell r="J15477" t="str">
            <v>5</v>
          </cell>
        </row>
        <row r="15478">
          <cell r="H15478" t="str">
            <v>91167372</v>
          </cell>
          <cell r="I15478" t="str">
            <v>5A</v>
          </cell>
          <cell r="J15478" t="str">
            <v>5</v>
          </cell>
        </row>
        <row r="15479">
          <cell r="H15479" t="str">
            <v>91167337</v>
          </cell>
          <cell r="I15479" t="str">
            <v>4D</v>
          </cell>
          <cell r="J15479" t="str">
            <v>4</v>
          </cell>
        </row>
        <row r="15480">
          <cell r="H15480" t="str">
            <v>91167283</v>
          </cell>
          <cell r="I15480" t="str">
            <v>3C</v>
          </cell>
          <cell r="J15480" t="str">
            <v>3</v>
          </cell>
        </row>
        <row r="15481">
          <cell r="H15481" t="str">
            <v>91167361</v>
          </cell>
          <cell r="I15481" t="str">
            <v>5C</v>
          </cell>
          <cell r="J15481" t="str">
            <v>5</v>
          </cell>
        </row>
        <row r="15482">
          <cell r="H15482" t="str">
            <v>91167315</v>
          </cell>
          <cell r="I15482" t="str">
            <v>3E</v>
          </cell>
          <cell r="J15482" t="str">
            <v>3</v>
          </cell>
        </row>
        <row r="15483">
          <cell r="H15483" t="str">
            <v>91167362</v>
          </cell>
          <cell r="I15483" t="str">
            <v>5C</v>
          </cell>
          <cell r="J15483" t="str">
            <v>5</v>
          </cell>
        </row>
        <row r="15484">
          <cell r="H15484" t="str">
            <v>91167284</v>
          </cell>
          <cell r="I15484" t="str">
            <v>3C</v>
          </cell>
          <cell r="J15484" t="str">
            <v>3</v>
          </cell>
        </row>
        <row r="15485">
          <cell r="H15485" t="str">
            <v>91167298</v>
          </cell>
          <cell r="I15485" t="str">
            <v>3A</v>
          </cell>
          <cell r="J15485" t="str">
            <v>3</v>
          </cell>
        </row>
        <row r="15486">
          <cell r="H15486" t="str">
            <v>91167381</v>
          </cell>
          <cell r="I15486" t="str">
            <v>5E</v>
          </cell>
          <cell r="J15486" t="str">
            <v>5</v>
          </cell>
        </row>
        <row r="15487">
          <cell r="H15487" t="str">
            <v>91167338</v>
          </cell>
          <cell r="I15487" t="str">
            <v>4D</v>
          </cell>
          <cell r="J15487" t="str">
            <v>4</v>
          </cell>
        </row>
        <row r="15488">
          <cell r="H15488" t="str">
            <v>91167344</v>
          </cell>
          <cell r="I15488" t="str">
            <v>4C</v>
          </cell>
          <cell r="J15488" t="str">
            <v>4</v>
          </cell>
        </row>
        <row r="15489">
          <cell r="H15489" t="str">
            <v>91167363</v>
          </cell>
          <cell r="I15489" t="str">
            <v>5C</v>
          </cell>
          <cell r="J15489" t="str">
            <v>5</v>
          </cell>
        </row>
        <row r="15490">
          <cell r="H15490" t="str">
            <v>91167345</v>
          </cell>
          <cell r="I15490" t="str">
            <v>4C</v>
          </cell>
          <cell r="J15490" t="str">
            <v>4</v>
          </cell>
        </row>
        <row r="15491">
          <cell r="H15491" t="str">
            <v>91167299</v>
          </cell>
          <cell r="I15491" t="str">
            <v>3A</v>
          </cell>
          <cell r="J15491" t="str">
            <v>3</v>
          </cell>
        </row>
        <row r="15492">
          <cell r="H15492" t="str">
            <v>91167324</v>
          </cell>
          <cell r="I15492" t="str">
            <v>3D</v>
          </cell>
          <cell r="J15492" t="str">
            <v>3</v>
          </cell>
        </row>
        <row r="15493">
          <cell r="H15493" t="str">
            <v>91167317</v>
          </cell>
          <cell r="I15493" t="str">
            <v>3E</v>
          </cell>
          <cell r="J15493" t="str">
            <v>3</v>
          </cell>
        </row>
        <row r="15494">
          <cell r="H15494" t="str">
            <v>91167377</v>
          </cell>
          <cell r="I15494" t="str">
            <v>5G</v>
          </cell>
          <cell r="J15494" t="str">
            <v>5</v>
          </cell>
        </row>
        <row r="15495">
          <cell r="H15495" t="str">
            <v>91167325</v>
          </cell>
          <cell r="I15495" t="str">
            <v>3D</v>
          </cell>
          <cell r="J15495" t="str">
            <v>3</v>
          </cell>
        </row>
        <row r="15496">
          <cell r="H15496" t="str">
            <v>91167301</v>
          </cell>
          <cell r="I15496" t="str">
            <v>3A</v>
          </cell>
          <cell r="J15496" t="str">
            <v>3</v>
          </cell>
        </row>
        <row r="15497">
          <cell r="H15497" t="str">
            <v>91165825</v>
          </cell>
          <cell r="I15497" t="str">
            <v>4A3</v>
          </cell>
          <cell r="J15497" t="str">
            <v>4</v>
          </cell>
        </row>
        <row r="15498">
          <cell r="H15498" t="str">
            <v>91165759</v>
          </cell>
          <cell r="I15498" t="str">
            <v>3A2</v>
          </cell>
          <cell r="J15498" t="str">
            <v>3</v>
          </cell>
        </row>
        <row r="15499">
          <cell r="H15499" t="str">
            <v>91165882</v>
          </cell>
          <cell r="I15499" t="str">
            <v>5A2</v>
          </cell>
          <cell r="J15499" t="str">
            <v>5</v>
          </cell>
        </row>
        <row r="15500">
          <cell r="H15500" t="str">
            <v>91165847</v>
          </cell>
          <cell r="I15500" t="str">
            <v>4A5</v>
          </cell>
          <cell r="J15500" t="str">
            <v>4</v>
          </cell>
        </row>
        <row r="15501">
          <cell r="H15501" t="str">
            <v>91165773</v>
          </cell>
          <cell r="I15501" t="str">
            <v>3A7</v>
          </cell>
          <cell r="J15501" t="str">
            <v>3</v>
          </cell>
        </row>
        <row r="15502">
          <cell r="H15502" t="str">
            <v>91165774</v>
          </cell>
          <cell r="I15502" t="str">
            <v>3A7</v>
          </cell>
          <cell r="J15502" t="str">
            <v>3</v>
          </cell>
        </row>
        <row r="15503">
          <cell r="H15503" t="str">
            <v>91165821</v>
          </cell>
          <cell r="I15503" t="str">
            <v>4A4</v>
          </cell>
          <cell r="J15503" t="str">
            <v>4</v>
          </cell>
        </row>
        <row r="15504">
          <cell r="H15504" t="str">
            <v>91165781</v>
          </cell>
          <cell r="I15504" t="str">
            <v>3A6</v>
          </cell>
          <cell r="J15504" t="str">
            <v>3</v>
          </cell>
        </row>
        <row r="15505">
          <cell r="H15505" t="str">
            <v>91165782</v>
          </cell>
          <cell r="I15505" t="str">
            <v>3A6</v>
          </cell>
          <cell r="J15505" t="str">
            <v>3</v>
          </cell>
        </row>
        <row r="15506">
          <cell r="H15506" t="str">
            <v>91165848</v>
          </cell>
          <cell r="I15506" t="str">
            <v>4A5</v>
          </cell>
          <cell r="J15506" t="str">
            <v>4</v>
          </cell>
        </row>
        <row r="15507">
          <cell r="H15507" t="str">
            <v>91165832</v>
          </cell>
          <cell r="I15507" t="str">
            <v>4A2</v>
          </cell>
          <cell r="J15507" t="str">
            <v>4</v>
          </cell>
        </row>
        <row r="15508">
          <cell r="H15508" t="str">
            <v>91165783</v>
          </cell>
          <cell r="I15508" t="str">
            <v>3A6</v>
          </cell>
          <cell r="J15508" t="str">
            <v>3</v>
          </cell>
        </row>
        <row r="15509">
          <cell r="H15509" t="str">
            <v>91165849</v>
          </cell>
          <cell r="I15509" t="str">
            <v>4A5</v>
          </cell>
          <cell r="J15509" t="str">
            <v>4</v>
          </cell>
        </row>
        <row r="15510">
          <cell r="H15510" t="str">
            <v>91165833</v>
          </cell>
          <cell r="I15510" t="str">
            <v>4A2</v>
          </cell>
          <cell r="J15510" t="str">
            <v>4</v>
          </cell>
        </row>
        <row r="15511">
          <cell r="H15511" t="str">
            <v>91165764</v>
          </cell>
          <cell r="I15511" t="str">
            <v>3A1</v>
          </cell>
          <cell r="J15511" t="str">
            <v>3</v>
          </cell>
        </row>
        <row r="15512">
          <cell r="H15512" t="str">
            <v>91165875</v>
          </cell>
          <cell r="I15512" t="str">
            <v>5A3</v>
          </cell>
          <cell r="J15512" t="str">
            <v>5</v>
          </cell>
        </row>
        <row r="15513">
          <cell r="H15513" t="str">
            <v>91165876</v>
          </cell>
          <cell r="I15513" t="str">
            <v>5A3</v>
          </cell>
          <cell r="J15513" t="str">
            <v>5</v>
          </cell>
        </row>
        <row r="15514">
          <cell r="H15514" t="str">
            <v>91165755</v>
          </cell>
          <cell r="I15514" t="str">
            <v>3A4</v>
          </cell>
          <cell r="J15514" t="str">
            <v>3</v>
          </cell>
        </row>
        <row r="15515">
          <cell r="H15515" t="str">
            <v>91165765</v>
          </cell>
          <cell r="I15515" t="str">
            <v>3A1</v>
          </cell>
          <cell r="J15515" t="str">
            <v>3</v>
          </cell>
        </row>
        <row r="15516">
          <cell r="H15516" t="str">
            <v>91165826</v>
          </cell>
          <cell r="I15516" t="str">
            <v>4A3</v>
          </cell>
          <cell r="J15516" t="str">
            <v>4</v>
          </cell>
        </row>
        <row r="15517">
          <cell r="H15517" t="str">
            <v>91165869</v>
          </cell>
          <cell r="I15517" t="str">
            <v>5A4</v>
          </cell>
          <cell r="J15517" t="str">
            <v>5</v>
          </cell>
        </row>
        <row r="15518">
          <cell r="H15518" t="str">
            <v>91165766</v>
          </cell>
          <cell r="I15518" t="str">
            <v>3A1</v>
          </cell>
          <cell r="J15518" t="str">
            <v>3</v>
          </cell>
        </row>
        <row r="15519">
          <cell r="H15519" t="str">
            <v>91165776</v>
          </cell>
          <cell r="I15519" t="str">
            <v>3A7</v>
          </cell>
          <cell r="J15519" t="str">
            <v>3</v>
          </cell>
        </row>
        <row r="15520">
          <cell r="H15520" t="str">
            <v>91165877</v>
          </cell>
          <cell r="I15520" t="str">
            <v>5A3</v>
          </cell>
          <cell r="J15520" t="str">
            <v>5</v>
          </cell>
        </row>
        <row r="15521">
          <cell r="H15521" t="str">
            <v>91165767</v>
          </cell>
          <cell r="I15521" t="str">
            <v>3A1</v>
          </cell>
          <cell r="J15521" t="str">
            <v>3</v>
          </cell>
        </row>
        <row r="15522">
          <cell r="H15522" t="str">
            <v>91165870</v>
          </cell>
          <cell r="I15522" t="str">
            <v>5A4</v>
          </cell>
          <cell r="J15522" t="str">
            <v>5</v>
          </cell>
        </row>
        <row r="15523">
          <cell r="H15523" t="str">
            <v>91165749</v>
          </cell>
          <cell r="I15523" t="str">
            <v>3A5</v>
          </cell>
          <cell r="J15523" t="str">
            <v>3</v>
          </cell>
        </row>
        <row r="15524">
          <cell r="H15524" t="str">
            <v>91165784</v>
          </cell>
          <cell r="I15524" t="str">
            <v>3A6</v>
          </cell>
          <cell r="J15524" t="str">
            <v>3</v>
          </cell>
        </row>
        <row r="15525">
          <cell r="H15525" t="str">
            <v>91165850</v>
          </cell>
          <cell r="I15525" t="str">
            <v>4A5</v>
          </cell>
          <cell r="J15525" t="str">
            <v>4</v>
          </cell>
        </row>
        <row r="15526">
          <cell r="H15526" t="str">
            <v>91165845</v>
          </cell>
          <cell r="I15526" t="str">
            <v>5A1</v>
          </cell>
          <cell r="J15526" t="str">
            <v>5</v>
          </cell>
        </row>
        <row r="15527">
          <cell r="H15527" t="str">
            <v>91165834</v>
          </cell>
          <cell r="I15527" t="str">
            <v>4A2</v>
          </cell>
          <cell r="J15527" t="str">
            <v>4</v>
          </cell>
        </row>
        <row r="15528">
          <cell r="H15528" t="str">
            <v>91165777</v>
          </cell>
          <cell r="I15528" t="str">
            <v>3A7</v>
          </cell>
          <cell r="J15528" t="str">
            <v>3</v>
          </cell>
        </row>
        <row r="15529">
          <cell r="H15529" t="str">
            <v>91165822</v>
          </cell>
          <cell r="I15529" t="str">
            <v>4A4</v>
          </cell>
          <cell r="J15529" t="str">
            <v>4</v>
          </cell>
        </row>
        <row r="15530">
          <cell r="H15530" t="str">
            <v>91165778</v>
          </cell>
          <cell r="I15530" t="str">
            <v>3A7</v>
          </cell>
          <cell r="J15530" t="str">
            <v>3</v>
          </cell>
        </row>
        <row r="15531">
          <cell r="H15531" t="str">
            <v>91165760</v>
          </cell>
          <cell r="I15531" t="str">
            <v>3A2</v>
          </cell>
          <cell r="J15531" t="str">
            <v>3</v>
          </cell>
        </row>
        <row r="15532">
          <cell r="H15532" t="str">
            <v>91165750</v>
          </cell>
          <cell r="I15532" t="str">
            <v>3A5</v>
          </cell>
          <cell r="J15532" t="str">
            <v>3</v>
          </cell>
        </row>
        <row r="15533">
          <cell r="H15533" t="str">
            <v>91165846</v>
          </cell>
          <cell r="I15533" t="str">
            <v>5A1</v>
          </cell>
          <cell r="J15533" t="str">
            <v>5</v>
          </cell>
        </row>
        <row r="15534">
          <cell r="H15534" t="str">
            <v>91165883</v>
          </cell>
          <cell r="I15534" t="str">
            <v>5A2</v>
          </cell>
          <cell r="J15534" t="str">
            <v>5</v>
          </cell>
        </row>
        <row r="15535">
          <cell r="H15535" t="str">
            <v>91165751</v>
          </cell>
          <cell r="I15535" t="str">
            <v>3A5</v>
          </cell>
          <cell r="J15535" t="str">
            <v>3</v>
          </cell>
        </row>
        <row r="15536">
          <cell r="H15536" t="str">
            <v>91165780</v>
          </cell>
          <cell r="I15536" t="str">
            <v>3A7</v>
          </cell>
          <cell r="J15536" t="str">
            <v>3</v>
          </cell>
        </row>
        <row r="15537">
          <cell r="H15537" t="str">
            <v>91165851</v>
          </cell>
          <cell r="I15537" t="str">
            <v>4A5</v>
          </cell>
          <cell r="J15537" t="str">
            <v>4</v>
          </cell>
        </row>
        <row r="15538">
          <cell r="H15538" t="str">
            <v>91165835</v>
          </cell>
          <cell r="I15538" t="str">
            <v>4A2</v>
          </cell>
          <cell r="J15538" t="str">
            <v>4</v>
          </cell>
        </row>
        <row r="15539">
          <cell r="H15539" t="str">
            <v>91165852</v>
          </cell>
          <cell r="I15539" t="str">
            <v>4A5</v>
          </cell>
          <cell r="J15539" t="str">
            <v>4</v>
          </cell>
        </row>
        <row r="15540">
          <cell r="H15540" t="str">
            <v>91165871</v>
          </cell>
          <cell r="I15540" t="str">
            <v>5A4</v>
          </cell>
          <cell r="J15540" t="str">
            <v>5</v>
          </cell>
        </row>
        <row r="15541">
          <cell r="H15541" t="str">
            <v>91165752</v>
          </cell>
          <cell r="I15541" t="str">
            <v>3A5</v>
          </cell>
          <cell r="J15541" t="str">
            <v>3</v>
          </cell>
        </row>
        <row r="15542">
          <cell r="H15542" t="str">
            <v>91165836</v>
          </cell>
          <cell r="I15542" t="str">
            <v>4A2</v>
          </cell>
          <cell r="J15542" t="str">
            <v>4</v>
          </cell>
        </row>
        <row r="15543">
          <cell r="H15543" t="str">
            <v>91165753</v>
          </cell>
          <cell r="I15543" t="str">
            <v>3A5</v>
          </cell>
          <cell r="J15543" t="str">
            <v>3</v>
          </cell>
        </row>
        <row r="15544">
          <cell r="H15544" t="str">
            <v>91165853</v>
          </cell>
          <cell r="I15544" t="str">
            <v>4A5</v>
          </cell>
          <cell r="J15544" t="str">
            <v>4</v>
          </cell>
        </row>
        <row r="15545">
          <cell r="H15545" t="str">
            <v>91165837</v>
          </cell>
          <cell r="I15545" t="str">
            <v>4A2</v>
          </cell>
          <cell r="J15545" t="str">
            <v>4</v>
          </cell>
        </row>
        <row r="15546">
          <cell r="H15546" t="str">
            <v>91165872</v>
          </cell>
          <cell r="I15546" t="str">
            <v>5A4</v>
          </cell>
          <cell r="J15546" t="str">
            <v>5</v>
          </cell>
        </row>
        <row r="15547">
          <cell r="H15547" t="str">
            <v>91165803</v>
          </cell>
          <cell r="I15547" t="str">
            <v>3A7</v>
          </cell>
          <cell r="J15547" t="str">
            <v>3</v>
          </cell>
        </row>
        <row r="15548">
          <cell r="H15548" t="str">
            <v>91178774</v>
          </cell>
          <cell r="I15548" t="str">
            <v>5A2</v>
          </cell>
          <cell r="J15548" t="str">
            <v>5</v>
          </cell>
        </row>
        <row r="15549">
          <cell r="H15549" t="str">
            <v>91165804</v>
          </cell>
          <cell r="I15549" t="str">
            <v>3A7</v>
          </cell>
          <cell r="J15549" t="str">
            <v>3</v>
          </cell>
        </row>
        <row r="15550">
          <cell r="H15550" t="str">
            <v>91165754</v>
          </cell>
          <cell r="I15550" t="str">
            <v>3A5</v>
          </cell>
          <cell r="J15550" t="str">
            <v>3</v>
          </cell>
        </row>
        <row r="15551">
          <cell r="H15551" t="str">
            <v>91165798</v>
          </cell>
          <cell r="I15551" t="str">
            <v>4A1</v>
          </cell>
          <cell r="J15551" t="str">
            <v>4</v>
          </cell>
        </row>
        <row r="15552">
          <cell r="H15552" t="str">
            <v>91165873</v>
          </cell>
          <cell r="I15552" t="str">
            <v>5A4</v>
          </cell>
          <cell r="J15552" t="str">
            <v>5</v>
          </cell>
        </row>
        <row r="15553">
          <cell r="H15553" t="str">
            <v>91165756</v>
          </cell>
          <cell r="I15553" t="str">
            <v>3A4</v>
          </cell>
          <cell r="J15553" t="str">
            <v>3</v>
          </cell>
        </row>
        <row r="15554">
          <cell r="H15554" t="str">
            <v>91165805</v>
          </cell>
          <cell r="I15554" t="str">
            <v>3A7</v>
          </cell>
          <cell r="J15554" t="str">
            <v>3</v>
          </cell>
        </row>
        <row r="15555">
          <cell r="H15555" t="str">
            <v>91165799</v>
          </cell>
          <cell r="I15555" t="str">
            <v>4A1</v>
          </cell>
          <cell r="J15555" t="str">
            <v>4</v>
          </cell>
        </row>
        <row r="15556">
          <cell r="H15556" t="str">
            <v>91165823</v>
          </cell>
          <cell r="I15556" t="str">
            <v>4A4</v>
          </cell>
          <cell r="J15556" t="str">
            <v>4</v>
          </cell>
        </row>
        <row r="15557">
          <cell r="H15557" t="str">
            <v>91165790</v>
          </cell>
          <cell r="I15557" t="str">
            <v>3A5</v>
          </cell>
          <cell r="J15557" t="str">
            <v>3</v>
          </cell>
        </row>
        <row r="15558">
          <cell r="H15558" t="str">
            <v>91165874</v>
          </cell>
          <cell r="I15558" t="str">
            <v>5A4</v>
          </cell>
          <cell r="J15558" t="str">
            <v>5</v>
          </cell>
        </row>
        <row r="15559">
          <cell r="H15559" t="str">
            <v>91165791</v>
          </cell>
          <cell r="I15559" t="str">
            <v>3A5</v>
          </cell>
          <cell r="J15559" t="str">
            <v>3</v>
          </cell>
        </row>
        <row r="15560">
          <cell r="H15560" t="str">
            <v>91165768</v>
          </cell>
          <cell r="I15560" t="str">
            <v>3a1</v>
          </cell>
          <cell r="J15560" t="str">
            <v>3</v>
          </cell>
        </row>
        <row r="15561">
          <cell r="H15561" t="str">
            <v>91165824</v>
          </cell>
          <cell r="I15561" t="str">
            <v>4A4</v>
          </cell>
          <cell r="J15561" t="str">
            <v>4</v>
          </cell>
        </row>
        <row r="15562">
          <cell r="H15562" t="str">
            <v>91165861</v>
          </cell>
          <cell r="I15562" t="str">
            <v>4A4</v>
          </cell>
          <cell r="J15562" t="str">
            <v>4</v>
          </cell>
        </row>
        <row r="15563">
          <cell r="H15563" t="str">
            <v>91165806</v>
          </cell>
          <cell r="I15563" t="str">
            <v>3A7</v>
          </cell>
          <cell r="J15563" t="str">
            <v>3</v>
          </cell>
        </row>
        <row r="15564">
          <cell r="H15564" t="str">
            <v>91165884</v>
          </cell>
          <cell r="I15564" t="str">
            <v>5A2</v>
          </cell>
          <cell r="J15564" t="str">
            <v>5</v>
          </cell>
        </row>
        <row r="15565">
          <cell r="H15565" t="str">
            <v>91165792</v>
          </cell>
          <cell r="I15565" t="str">
            <v>3A5</v>
          </cell>
          <cell r="J15565" t="str">
            <v>3</v>
          </cell>
        </row>
        <row r="15566">
          <cell r="H15566" t="str">
            <v>91165838</v>
          </cell>
          <cell r="I15566" t="str">
            <v>4A2</v>
          </cell>
          <cell r="J15566" t="str">
            <v>4</v>
          </cell>
        </row>
        <row r="15567">
          <cell r="H15567" t="str">
            <v>91165762</v>
          </cell>
          <cell r="I15567" t="str">
            <v>3A2</v>
          </cell>
          <cell r="J15567" t="str">
            <v>3</v>
          </cell>
        </row>
        <row r="15568">
          <cell r="H15568" t="str">
            <v>91165769</v>
          </cell>
          <cell r="I15568" t="str">
            <v>3A1</v>
          </cell>
          <cell r="J15568" t="str">
            <v>3</v>
          </cell>
        </row>
        <row r="15569">
          <cell r="H15569" t="str">
            <v>91165839</v>
          </cell>
          <cell r="I15569" t="str">
            <v>4A2</v>
          </cell>
          <cell r="J15569" t="str">
            <v>4</v>
          </cell>
        </row>
        <row r="15570">
          <cell r="H15570" t="str">
            <v>91165807</v>
          </cell>
          <cell r="I15570" t="str">
            <v>3A7</v>
          </cell>
          <cell r="J15570" t="str">
            <v>3</v>
          </cell>
        </row>
        <row r="15571">
          <cell r="H15571" t="str">
            <v>91165862</v>
          </cell>
          <cell r="I15571" t="str">
            <v>4A4</v>
          </cell>
          <cell r="J15571" t="str">
            <v>4</v>
          </cell>
        </row>
        <row r="15572">
          <cell r="H15572" t="str">
            <v>91165893</v>
          </cell>
          <cell r="I15572" t="str">
            <v>5A4</v>
          </cell>
          <cell r="J15572" t="str">
            <v>5</v>
          </cell>
        </row>
        <row r="15573">
          <cell r="H15573" t="str">
            <v>91165886</v>
          </cell>
          <cell r="I15573" t="str">
            <v>5A2</v>
          </cell>
          <cell r="J15573" t="str">
            <v>5</v>
          </cell>
        </row>
        <row r="15574">
          <cell r="H15574" t="str">
            <v>91165855</v>
          </cell>
          <cell r="I15574" t="str">
            <v>4A5</v>
          </cell>
          <cell r="J15574" t="str">
            <v>4</v>
          </cell>
        </row>
        <row r="15575">
          <cell r="H15575" t="str">
            <v>91165808</v>
          </cell>
          <cell r="I15575" t="str">
            <v>3A7</v>
          </cell>
          <cell r="J15575" t="str">
            <v>3</v>
          </cell>
        </row>
        <row r="15576">
          <cell r="H15576" t="str">
            <v>91165785</v>
          </cell>
          <cell r="I15576" t="str">
            <v>3A6</v>
          </cell>
          <cell r="J15576" t="str">
            <v>3</v>
          </cell>
        </row>
        <row r="15577">
          <cell r="H15577" t="str">
            <v>91165793</v>
          </cell>
          <cell r="I15577" t="str">
            <v>3A5</v>
          </cell>
          <cell r="J15577" t="str">
            <v>3</v>
          </cell>
        </row>
        <row r="15578">
          <cell r="H15578" t="str">
            <v>91165878</v>
          </cell>
          <cell r="I15578" t="str">
            <v>5A3</v>
          </cell>
          <cell r="J15578" t="str">
            <v>5</v>
          </cell>
        </row>
        <row r="15579">
          <cell r="H15579" t="str">
            <v>91165809</v>
          </cell>
          <cell r="I15579" t="str">
            <v>3A7</v>
          </cell>
          <cell r="J15579" t="str">
            <v>3</v>
          </cell>
        </row>
        <row r="15580">
          <cell r="H15580" t="str">
            <v>91165887</v>
          </cell>
          <cell r="I15580" t="str">
            <v>5A2</v>
          </cell>
          <cell r="J15580" t="str">
            <v>5</v>
          </cell>
        </row>
        <row r="15581">
          <cell r="H15581" t="str">
            <v>91165794</v>
          </cell>
          <cell r="I15581" t="str">
            <v>3A5</v>
          </cell>
          <cell r="J15581" t="str">
            <v>3</v>
          </cell>
        </row>
        <row r="15582">
          <cell r="H15582" t="str">
            <v>91165810</v>
          </cell>
          <cell r="I15582" t="str">
            <v>3A7</v>
          </cell>
          <cell r="J15582" t="str">
            <v>3</v>
          </cell>
        </row>
        <row r="15583">
          <cell r="H15583" t="str">
            <v>91165800</v>
          </cell>
          <cell r="I15583" t="str">
            <v>4A1</v>
          </cell>
          <cell r="J15583" t="str">
            <v>4</v>
          </cell>
        </row>
        <row r="15584">
          <cell r="H15584" t="str">
            <v>91178773</v>
          </cell>
          <cell r="I15584" t="str">
            <v>4A5</v>
          </cell>
          <cell r="J15584" t="str">
            <v>4</v>
          </cell>
        </row>
        <row r="15585">
          <cell r="H15585" t="str">
            <v>91165856</v>
          </cell>
          <cell r="I15585" t="str">
            <v>4A5</v>
          </cell>
          <cell r="J15585" t="str">
            <v>4</v>
          </cell>
        </row>
        <row r="15586">
          <cell r="H15586" t="str">
            <v>91165763</v>
          </cell>
          <cell r="I15586" t="str">
            <v>3A2</v>
          </cell>
          <cell r="J15586" t="str">
            <v>3</v>
          </cell>
        </row>
        <row r="15587">
          <cell r="H15587" t="str">
            <v>91165786</v>
          </cell>
          <cell r="I15587" t="str">
            <v>3A6</v>
          </cell>
          <cell r="J15587" t="str">
            <v>3</v>
          </cell>
        </row>
        <row r="15588">
          <cell r="H15588" t="str">
            <v>91165801</v>
          </cell>
          <cell r="I15588" t="str">
            <v>4A1</v>
          </cell>
          <cell r="J15588" t="str">
            <v>4</v>
          </cell>
        </row>
        <row r="15589">
          <cell r="H15589" t="str">
            <v>91165812</v>
          </cell>
          <cell r="I15589" t="str">
            <v>3A7</v>
          </cell>
          <cell r="J15589" t="str">
            <v>3</v>
          </cell>
        </row>
        <row r="15590">
          <cell r="H15590" t="str">
            <v>91165795</v>
          </cell>
          <cell r="I15590" t="str">
            <v>3A5</v>
          </cell>
          <cell r="J15590" t="str">
            <v>3</v>
          </cell>
        </row>
        <row r="15591">
          <cell r="H15591" t="str">
            <v>91165787</v>
          </cell>
          <cell r="I15591" t="str">
            <v>3A6</v>
          </cell>
          <cell r="J15591" t="str">
            <v>3</v>
          </cell>
        </row>
        <row r="15592">
          <cell r="H15592" t="str">
            <v>91165864</v>
          </cell>
          <cell r="I15592" t="str">
            <v>4A4</v>
          </cell>
          <cell r="J15592" t="str">
            <v>4</v>
          </cell>
        </row>
        <row r="15593">
          <cell r="H15593" t="str">
            <v>91165865</v>
          </cell>
          <cell r="I15593" t="str">
            <v>4A4</v>
          </cell>
          <cell r="J15593" t="str">
            <v>4</v>
          </cell>
        </row>
        <row r="15594">
          <cell r="H15594" t="str">
            <v>91165802</v>
          </cell>
          <cell r="I15594" t="str">
            <v>4A1</v>
          </cell>
          <cell r="J15594" t="str">
            <v>4</v>
          </cell>
        </row>
        <row r="15595">
          <cell r="H15595" t="str">
            <v>91165879</v>
          </cell>
          <cell r="I15595" t="str">
            <v>5A3</v>
          </cell>
          <cell r="J15595" t="str">
            <v>5</v>
          </cell>
        </row>
        <row r="15596">
          <cell r="H15596" t="str">
            <v>91178771</v>
          </cell>
          <cell r="I15596" t="str">
            <v>3A2</v>
          </cell>
          <cell r="J15596" t="str">
            <v>3</v>
          </cell>
        </row>
        <row r="15597">
          <cell r="H15597" t="str">
            <v>91165827</v>
          </cell>
          <cell r="I15597" t="str">
            <v>4A3</v>
          </cell>
          <cell r="J15597" t="str">
            <v>4</v>
          </cell>
        </row>
        <row r="15598">
          <cell r="H15598" t="str">
            <v>91165788</v>
          </cell>
          <cell r="I15598" t="str">
            <v>3A6</v>
          </cell>
          <cell r="J15598" t="str">
            <v>3</v>
          </cell>
        </row>
        <row r="15599">
          <cell r="H15599" t="str">
            <v>91165813</v>
          </cell>
          <cell r="I15599" t="str">
            <v>3A7</v>
          </cell>
          <cell r="J15599" t="str">
            <v>3</v>
          </cell>
        </row>
        <row r="15600">
          <cell r="H15600" t="str">
            <v>91165814</v>
          </cell>
          <cell r="I15600" t="str">
            <v>3A7</v>
          </cell>
          <cell r="J15600" t="str">
            <v>3</v>
          </cell>
        </row>
        <row r="15601">
          <cell r="H15601" t="str">
            <v>91165894</v>
          </cell>
          <cell r="I15601" t="str">
            <v>5A4</v>
          </cell>
          <cell r="J15601" t="str">
            <v>5</v>
          </cell>
        </row>
        <row r="15602">
          <cell r="H15602" t="str">
            <v>91165880</v>
          </cell>
          <cell r="I15602" t="str">
            <v>5A3</v>
          </cell>
          <cell r="J15602" t="str">
            <v>5</v>
          </cell>
        </row>
        <row r="15603">
          <cell r="H15603" t="str">
            <v>91165843</v>
          </cell>
          <cell r="I15603" t="str">
            <v>4A1</v>
          </cell>
          <cell r="J15603" t="str">
            <v>4</v>
          </cell>
        </row>
        <row r="15604">
          <cell r="H15604" t="str">
            <v>91165789</v>
          </cell>
          <cell r="I15604" t="str">
            <v>3A6</v>
          </cell>
          <cell r="J15604" t="str">
            <v>3</v>
          </cell>
        </row>
        <row r="15605">
          <cell r="H15605" t="str">
            <v>91165840</v>
          </cell>
          <cell r="I15605" t="str">
            <v>4A2</v>
          </cell>
          <cell r="J15605" t="str">
            <v>4</v>
          </cell>
        </row>
        <row r="15606">
          <cell r="H15606" t="str">
            <v>91165815</v>
          </cell>
          <cell r="I15606" t="str">
            <v>3A7</v>
          </cell>
          <cell r="J15606" t="str">
            <v>3</v>
          </cell>
        </row>
        <row r="15607">
          <cell r="H15607" t="str">
            <v>91165841</v>
          </cell>
          <cell r="I15607" t="str">
            <v>4A2</v>
          </cell>
          <cell r="J15607" t="str">
            <v>4</v>
          </cell>
        </row>
        <row r="15608">
          <cell r="H15608" t="str">
            <v>91165828</v>
          </cell>
          <cell r="I15608" t="str">
            <v>4A3</v>
          </cell>
          <cell r="J15608" t="str">
            <v>4</v>
          </cell>
        </row>
        <row r="15609">
          <cell r="H15609" t="str">
            <v>91165770</v>
          </cell>
          <cell r="I15609" t="str">
            <v>3A1</v>
          </cell>
          <cell r="J15609" t="str">
            <v>3</v>
          </cell>
        </row>
        <row r="15610">
          <cell r="H15610" t="str">
            <v>91165866</v>
          </cell>
          <cell r="I15610" t="str">
            <v>4A4</v>
          </cell>
          <cell r="J15610" t="str">
            <v>4</v>
          </cell>
        </row>
        <row r="15611">
          <cell r="H15611" t="str">
            <v>91165816</v>
          </cell>
          <cell r="I15611" t="str">
            <v>3A7</v>
          </cell>
          <cell r="J15611" t="str">
            <v>3</v>
          </cell>
        </row>
        <row r="15612">
          <cell r="H15612" t="str">
            <v>91165829</v>
          </cell>
          <cell r="I15612" t="str">
            <v>4A3</v>
          </cell>
          <cell r="J15612" t="str">
            <v>4</v>
          </cell>
        </row>
        <row r="15613">
          <cell r="H15613" t="str">
            <v>91165771</v>
          </cell>
          <cell r="I15613" t="str">
            <v>3A1</v>
          </cell>
          <cell r="J15613" t="str">
            <v>3</v>
          </cell>
        </row>
        <row r="15614">
          <cell r="H15614" t="str">
            <v>91165888</v>
          </cell>
          <cell r="I15614" t="str">
            <v>5A1</v>
          </cell>
          <cell r="J15614" t="str">
            <v>5</v>
          </cell>
        </row>
        <row r="15615">
          <cell r="H15615" t="str">
            <v>91165889</v>
          </cell>
          <cell r="I15615" t="str">
            <v>5A1</v>
          </cell>
          <cell r="J15615" t="str">
            <v>5</v>
          </cell>
        </row>
        <row r="15616">
          <cell r="H15616" t="str">
            <v>91165858</v>
          </cell>
          <cell r="I15616" t="str">
            <v>4A5</v>
          </cell>
          <cell r="J15616" t="str">
            <v>4</v>
          </cell>
        </row>
        <row r="15617">
          <cell r="H15617" t="str">
            <v>91165842</v>
          </cell>
          <cell r="I15617" t="str">
            <v>4A2</v>
          </cell>
          <cell r="J15617" t="str">
            <v>4</v>
          </cell>
        </row>
        <row r="15618">
          <cell r="H15618" t="str">
            <v>91165817</v>
          </cell>
          <cell r="I15618" t="str">
            <v>3A7</v>
          </cell>
          <cell r="J15618" t="str">
            <v>3</v>
          </cell>
        </row>
        <row r="15619">
          <cell r="H15619" t="str">
            <v>91165844</v>
          </cell>
          <cell r="I15619" t="str">
            <v>4A1</v>
          </cell>
          <cell r="J15619" t="str">
            <v>4</v>
          </cell>
        </row>
        <row r="15620">
          <cell r="H15620" t="str">
            <v>91165881</v>
          </cell>
          <cell r="I15620" t="str">
            <v>5A3</v>
          </cell>
          <cell r="J15620" t="str">
            <v>5</v>
          </cell>
        </row>
        <row r="15621">
          <cell r="H15621" t="str">
            <v>91165890</v>
          </cell>
          <cell r="I15621" t="str">
            <v>5A1</v>
          </cell>
          <cell r="J15621" t="str">
            <v>5</v>
          </cell>
        </row>
        <row r="15622">
          <cell r="H15622" t="str">
            <v>91165818</v>
          </cell>
          <cell r="I15622" t="str">
            <v>3A7</v>
          </cell>
          <cell r="J15622" t="str">
            <v>3</v>
          </cell>
        </row>
        <row r="15623">
          <cell r="H15623" t="str">
            <v>91165830</v>
          </cell>
          <cell r="I15623" t="str">
            <v>4A3</v>
          </cell>
          <cell r="J15623" t="str">
            <v>4</v>
          </cell>
        </row>
        <row r="15624">
          <cell r="H15624" t="str">
            <v>91165859</v>
          </cell>
          <cell r="I15624" t="str">
            <v>4A5</v>
          </cell>
          <cell r="J15624" t="str">
            <v>4</v>
          </cell>
        </row>
        <row r="15625">
          <cell r="H15625" t="str">
            <v>91165891</v>
          </cell>
          <cell r="I15625" t="str">
            <v>5A1</v>
          </cell>
          <cell r="J15625" t="str">
            <v>5</v>
          </cell>
        </row>
        <row r="15626">
          <cell r="H15626" t="str">
            <v>91178772</v>
          </cell>
          <cell r="I15626" t="str">
            <v>3A4</v>
          </cell>
          <cell r="J15626" t="str">
            <v>3</v>
          </cell>
        </row>
        <row r="15627">
          <cell r="H15627" t="str">
            <v>91165860</v>
          </cell>
          <cell r="I15627" t="str">
            <v>4A5</v>
          </cell>
          <cell r="J15627" t="str">
            <v>4</v>
          </cell>
        </row>
        <row r="15628">
          <cell r="H15628" t="str">
            <v>91165819</v>
          </cell>
          <cell r="I15628" t="str">
            <v>3A7</v>
          </cell>
          <cell r="J15628" t="str">
            <v>3</v>
          </cell>
        </row>
        <row r="15629">
          <cell r="H15629" t="str">
            <v>91165796</v>
          </cell>
          <cell r="I15629" t="str">
            <v>3A5</v>
          </cell>
          <cell r="J15629" t="str">
            <v>3</v>
          </cell>
        </row>
        <row r="15630">
          <cell r="H15630" t="str">
            <v>91165867</v>
          </cell>
          <cell r="I15630" t="str">
            <v>4A4</v>
          </cell>
          <cell r="J15630" t="str">
            <v>4</v>
          </cell>
        </row>
        <row r="15631">
          <cell r="H15631" t="str">
            <v>91165820</v>
          </cell>
          <cell r="I15631" t="str">
            <v>3A7</v>
          </cell>
          <cell r="J15631" t="str">
            <v>3</v>
          </cell>
        </row>
        <row r="15632">
          <cell r="H15632" t="str">
            <v>91165868</v>
          </cell>
          <cell r="I15632" t="str">
            <v>4A4</v>
          </cell>
          <cell r="J15632" t="str">
            <v>4</v>
          </cell>
        </row>
        <row r="15633">
          <cell r="H15633" t="str">
            <v>91165892</v>
          </cell>
          <cell r="I15633" t="str">
            <v>5A1</v>
          </cell>
          <cell r="J15633" t="str">
            <v>5</v>
          </cell>
        </row>
        <row r="15634">
          <cell r="H15634" t="str">
            <v>91166041</v>
          </cell>
          <cell r="I15634" t="str">
            <v>3I2</v>
          </cell>
          <cell r="J15634" t="str">
            <v>3</v>
          </cell>
        </row>
        <row r="15635">
          <cell r="H15635" t="str">
            <v>91166133</v>
          </cell>
          <cell r="I15635" t="str">
            <v>4I1</v>
          </cell>
          <cell r="J15635" t="str">
            <v>4</v>
          </cell>
        </row>
        <row r="15636">
          <cell r="H15636" t="str">
            <v>91166169</v>
          </cell>
          <cell r="I15636" t="str">
            <v>4T</v>
          </cell>
          <cell r="J15636" t="str">
            <v>4</v>
          </cell>
        </row>
        <row r="15637">
          <cell r="H15637" t="str">
            <v>91165997</v>
          </cell>
          <cell r="I15637" t="str">
            <v>3A8</v>
          </cell>
          <cell r="J15637" t="str">
            <v>3</v>
          </cell>
        </row>
        <row r="15638">
          <cell r="H15638" t="str">
            <v>91165945</v>
          </cell>
          <cell r="I15638" t="str">
            <v>3A3</v>
          </cell>
          <cell r="J15638" t="str">
            <v>3</v>
          </cell>
        </row>
        <row r="15639">
          <cell r="H15639" t="str">
            <v>91165941</v>
          </cell>
          <cell r="I15639" t="str">
            <v>3A4</v>
          </cell>
          <cell r="J15639" t="str">
            <v>3</v>
          </cell>
        </row>
        <row r="15640">
          <cell r="H15640" t="str">
            <v>91166042</v>
          </cell>
          <cell r="I15640" t="str">
            <v>3I2</v>
          </cell>
          <cell r="J15640" t="str">
            <v>3</v>
          </cell>
        </row>
        <row r="15641">
          <cell r="H15641" t="str">
            <v>91165942</v>
          </cell>
          <cell r="I15641" t="str">
            <v>3A4</v>
          </cell>
          <cell r="J15641" t="str">
            <v>3</v>
          </cell>
        </row>
        <row r="15642">
          <cell r="H15642" t="str">
            <v>91165928</v>
          </cell>
          <cell r="I15642" t="str">
            <v>3A11</v>
          </cell>
          <cell r="J15642" t="str">
            <v>3</v>
          </cell>
        </row>
        <row r="15643">
          <cell r="H15643" t="str">
            <v>91166098</v>
          </cell>
          <cell r="I15643" t="str">
            <v>4A4</v>
          </cell>
          <cell r="J15643" t="str">
            <v>4</v>
          </cell>
        </row>
        <row r="15644">
          <cell r="H15644" t="str">
            <v>91166085</v>
          </cell>
          <cell r="I15644" t="str">
            <v>4A5</v>
          </cell>
          <cell r="J15644" t="str">
            <v>4</v>
          </cell>
        </row>
        <row r="15645">
          <cell r="H15645" t="str">
            <v>91165904</v>
          </cell>
          <cell r="I15645" t="str">
            <v>3A1</v>
          </cell>
          <cell r="J15645" t="str">
            <v>3</v>
          </cell>
        </row>
        <row r="15646">
          <cell r="H15646" t="str">
            <v>91166037</v>
          </cell>
          <cell r="I15646" t="str">
            <v>4A1</v>
          </cell>
          <cell r="J15646" t="str">
            <v>4</v>
          </cell>
        </row>
        <row r="15647">
          <cell r="H15647" t="str">
            <v>91165898</v>
          </cell>
          <cell r="I15647" t="str">
            <v>3A10</v>
          </cell>
          <cell r="J15647" t="str">
            <v>3</v>
          </cell>
        </row>
        <row r="15648">
          <cell r="H15648" t="str">
            <v>91166164</v>
          </cell>
          <cell r="I15648" t="str">
            <v>5A1</v>
          </cell>
          <cell r="J15648" t="str">
            <v>5</v>
          </cell>
        </row>
        <row r="15649">
          <cell r="H15649" t="str">
            <v>91166182</v>
          </cell>
          <cell r="I15649" t="str">
            <v>5A6</v>
          </cell>
          <cell r="J15649" t="str">
            <v>5</v>
          </cell>
        </row>
        <row r="15650">
          <cell r="H15650" t="str">
            <v>91166109</v>
          </cell>
          <cell r="I15650" t="str">
            <v>4A7</v>
          </cell>
          <cell r="J15650" t="str">
            <v>4</v>
          </cell>
        </row>
        <row r="15651">
          <cell r="H15651" t="str">
            <v>91165966</v>
          </cell>
          <cell r="I15651" t="str">
            <v>3A5</v>
          </cell>
          <cell r="J15651" t="str">
            <v>3</v>
          </cell>
        </row>
        <row r="15652">
          <cell r="H15652" t="str">
            <v>91166120</v>
          </cell>
          <cell r="I15652" t="str">
            <v>4A6</v>
          </cell>
          <cell r="J15652" t="str">
            <v>4</v>
          </cell>
        </row>
        <row r="15653">
          <cell r="H15653" t="str">
            <v>91165967</v>
          </cell>
          <cell r="I15653" t="str">
            <v>3A5</v>
          </cell>
          <cell r="J15653" t="str">
            <v>3</v>
          </cell>
        </row>
        <row r="15654">
          <cell r="H15654" t="str">
            <v>91166219</v>
          </cell>
          <cell r="I15654" t="str">
            <v>5A7</v>
          </cell>
          <cell r="J15654" t="str">
            <v>5</v>
          </cell>
        </row>
        <row r="15655">
          <cell r="H15655" t="str">
            <v>91166086</v>
          </cell>
          <cell r="I15655" t="str">
            <v>4A5</v>
          </cell>
          <cell r="J15655" t="str">
            <v>4</v>
          </cell>
        </row>
        <row r="15656">
          <cell r="H15656" t="str">
            <v>91165905</v>
          </cell>
          <cell r="I15656" t="str">
            <v>3A1</v>
          </cell>
          <cell r="J15656" t="str">
            <v>3</v>
          </cell>
        </row>
        <row r="15657">
          <cell r="H15657" t="str">
            <v>91166220</v>
          </cell>
          <cell r="I15657" t="str">
            <v>5A7</v>
          </cell>
          <cell r="J15657" t="str">
            <v>5</v>
          </cell>
        </row>
        <row r="15658">
          <cell r="H15658" t="str">
            <v>91165946</v>
          </cell>
          <cell r="I15658" t="str">
            <v>3A3</v>
          </cell>
          <cell r="J15658" t="str">
            <v>3</v>
          </cell>
        </row>
        <row r="15659">
          <cell r="H15659" t="str">
            <v>91166013</v>
          </cell>
          <cell r="I15659" t="str">
            <v>3I1</v>
          </cell>
          <cell r="J15659" t="str">
            <v>3</v>
          </cell>
        </row>
        <row r="15660">
          <cell r="H15660" t="str">
            <v>91166043</v>
          </cell>
          <cell r="I15660" t="str">
            <v>3I2</v>
          </cell>
          <cell r="J15660" t="str">
            <v>3</v>
          </cell>
        </row>
        <row r="15661">
          <cell r="H15661" t="str">
            <v>91166110</v>
          </cell>
          <cell r="I15661" t="str">
            <v>4A7</v>
          </cell>
          <cell r="J15661" t="str">
            <v>4</v>
          </cell>
        </row>
        <row r="15662">
          <cell r="H15662" t="str">
            <v>91166087</v>
          </cell>
          <cell r="I15662" t="str">
            <v>4A5</v>
          </cell>
          <cell r="J15662" t="str">
            <v>4</v>
          </cell>
        </row>
        <row r="15663">
          <cell r="H15663" t="str">
            <v>91166044</v>
          </cell>
          <cell r="I15663" t="str">
            <v>3I2</v>
          </cell>
          <cell r="J15663" t="str">
            <v>3</v>
          </cell>
        </row>
        <row r="15664">
          <cell r="H15664" t="str">
            <v>91166068</v>
          </cell>
          <cell r="I15664" t="str">
            <v>4A2</v>
          </cell>
          <cell r="J15664" t="str">
            <v>4</v>
          </cell>
        </row>
        <row r="15665">
          <cell r="H15665" t="str">
            <v>91166045</v>
          </cell>
          <cell r="I15665" t="str">
            <v>3I2</v>
          </cell>
          <cell r="J15665" t="str">
            <v>3</v>
          </cell>
        </row>
        <row r="15666">
          <cell r="H15666" t="str">
            <v>91166061</v>
          </cell>
          <cell r="I15666" t="str">
            <v>4A3</v>
          </cell>
          <cell r="J15666" t="str">
            <v>4</v>
          </cell>
        </row>
        <row r="15667">
          <cell r="H15667" t="str">
            <v>91166004</v>
          </cell>
          <cell r="I15667" t="str">
            <v>3A7</v>
          </cell>
          <cell r="J15667" t="str">
            <v>3</v>
          </cell>
        </row>
        <row r="15668">
          <cell r="H15668" t="str">
            <v>91165906</v>
          </cell>
          <cell r="I15668" t="str">
            <v>3A1</v>
          </cell>
          <cell r="J15668" t="str">
            <v>3</v>
          </cell>
        </row>
        <row r="15669">
          <cell r="H15669" t="str">
            <v>91165943</v>
          </cell>
          <cell r="I15669" t="str">
            <v>3A4</v>
          </cell>
          <cell r="J15669" t="str">
            <v>3</v>
          </cell>
        </row>
        <row r="15670">
          <cell r="H15670" t="str">
            <v>91166221</v>
          </cell>
          <cell r="I15670" t="str">
            <v>5A7</v>
          </cell>
          <cell r="J15670" t="str">
            <v>5</v>
          </cell>
        </row>
        <row r="15671">
          <cell r="H15671" t="str">
            <v>91165965</v>
          </cell>
          <cell r="I15671" t="str">
            <v>3A6</v>
          </cell>
          <cell r="J15671" t="str">
            <v>3</v>
          </cell>
        </row>
        <row r="15672">
          <cell r="H15672" t="str">
            <v>91166157</v>
          </cell>
          <cell r="I15672" t="str">
            <v>5A2</v>
          </cell>
          <cell r="J15672" t="str">
            <v>5</v>
          </cell>
        </row>
        <row r="15673">
          <cell r="H15673" t="str">
            <v>91166205</v>
          </cell>
          <cell r="I15673" t="str">
            <v>5A6</v>
          </cell>
          <cell r="J15673" t="str">
            <v>5</v>
          </cell>
        </row>
        <row r="15674">
          <cell r="H15674" t="str">
            <v>91166170</v>
          </cell>
          <cell r="I15674" t="str">
            <v>4T</v>
          </cell>
          <cell r="J15674" t="str">
            <v>4</v>
          </cell>
        </row>
        <row r="15675">
          <cell r="H15675" t="str">
            <v>91165907</v>
          </cell>
          <cell r="I15675" t="str">
            <v>3A1</v>
          </cell>
          <cell r="J15675" t="str">
            <v>3</v>
          </cell>
        </row>
        <row r="15676">
          <cell r="H15676" t="str">
            <v>91166222</v>
          </cell>
          <cell r="I15676" t="str">
            <v>5A7</v>
          </cell>
          <cell r="J15676" t="str">
            <v>5</v>
          </cell>
        </row>
        <row r="15677">
          <cell r="H15677" t="str">
            <v>91166148</v>
          </cell>
          <cell r="I15677" t="str">
            <v>4A8</v>
          </cell>
          <cell r="J15677" t="str">
            <v>4</v>
          </cell>
        </row>
        <row r="15678">
          <cell r="H15678" t="str">
            <v>91166171</v>
          </cell>
          <cell r="I15678" t="str">
            <v>4T</v>
          </cell>
          <cell r="J15678" t="str">
            <v>4</v>
          </cell>
        </row>
        <row r="15679">
          <cell r="H15679" t="str">
            <v>91165899</v>
          </cell>
          <cell r="I15679" t="str">
            <v>3A10</v>
          </cell>
          <cell r="J15679" t="str">
            <v>3</v>
          </cell>
        </row>
        <row r="15680">
          <cell r="H15680" t="str">
            <v>91166112</v>
          </cell>
          <cell r="I15680" t="str">
            <v>4A7</v>
          </cell>
          <cell r="J15680" t="str">
            <v>4</v>
          </cell>
        </row>
        <row r="15681">
          <cell r="H15681" t="str">
            <v>91180106</v>
          </cell>
          <cell r="I15681" t="str">
            <v>3a4</v>
          </cell>
          <cell r="J15681" t="str">
            <v>3</v>
          </cell>
        </row>
        <row r="15682">
          <cell r="H15682" t="str">
            <v>91165930</v>
          </cell>
          <cell r="I15682" t="str">
            <v>3A11</v>
          </cell>
          <cell r="J15682" t="str">
            <v>3</v>
          </cell>
        </row>
        <row r="15683">
          <cell r="H15683" t="str">
            <v>91165944</v>
          </cell>
          <cell r="I15683" t="str">
            <v>3A4</v>
          </cell>
          <cell r="J15683" t="str">
            <v>3</v>
          </cell>
        </row>
        <row r="15684">
          <cell r="H15684" t="str">
            <v>91166040</v>
          </cell>
          <cell r="I15684" t="str">
            <v>4A1</v>
          </cell>
          <cell r="J15684" t="str">
            <v>4</v>
          </cell>
        </row>
        <row r="15685">
          <cell r="H15685" t="str">
            <v>91166069</v>
          </cell>
          <cell r="I15685" t="str">
            <v>4A2</v>
          </cell>
          <cell r="J15685" t="str">
            <v>4</v>
          </cell>
        </row>
        <row r="15686">
          <cell r="H15686" t="str">
            <v>91166121</v>
          </cell>
          <cell r="I15686" t="str">
            <v>4A6</v>
          </cell>
          <cell r="J15686" t="str">
            <v>4</v>
          </cell>
        </row>
        <row r="15687">
          <cell r="H15687" t="str">
            <v>91166135</v>
          </cell>
          <cell r="I15687" t="str">
            <v>4I1</v>
          </cell>
          <cell r="J15687" t="str">
            <v>4</v>
          </cell>
        </row>
        <row r="15688">
          <cell r="H15688" t="str">
            <v>91165998</v>
          </cell>
          <cell r="I15688" t="str">
            <v>3A8</v>
          </cell>
          <cell r="J15688" t="str">
            <v>3</v>
          </cell>
        </row>
        <row r="15689">
          <cell r="H15689" t="str">
            <v>91166191</v>
          </cell>
          <cell r="I15689" t="str">
            <v>5A4</v>
          </cell>
          <cell r="J15689" t="str">
            <v>5</v>
          </cell>
        </row>
        <row r="15690">
          <cell r="H15690" t="str">
            <v>91166213</v>
          </cell>
          <cell r="I15690" t="str">
            <v>5A8</v>
          </cell>
          <cell r="J15690" t="str">
            <v>5</v>
          </cell>
        </row>
        <row r="15691">
          <cell r="H15691" t="str">
            <v>91165919</v>
          </cell>
          <cell r="I15691" t="str">
            <v>3A2</v>
          </cell>
          <cell r="J15691" t="str">
            <v>3</v>
          </cell>
        </row>
        <row r="15692">
          <cell r="H15692" t="str">
            <v>91166165</v>
          </cell>
          <cell r="I15692" t="str">
            <v>5A1</v>
          </cell>
          <cell r="J15692" t="str">
            <v>5</v>
          </cell>
        </row>
        <row r="15693">
          <cell r="H15693" t="str">
            <v>91165990</v>
          </cell>
          <cell r="I15693" t="str">
            <v>3A9</v>
          </cell>
          <cell r="J15693" t="str">
            <v>3</v>
          </cell>
        </row>
        <row r="15694">
          <cell r="H15694" t="str">
            <v>91166099</v>
          </cell>
          <cell r="I15694" t="str">
            <v>4A4</v>
          </cell>
          <cell r="J15694" t="str">
            <v>4</v>
          </cell>
        </row>
        <row r="15695">
          <cell r="H15695" t="str">
            <v>91166089</v>
          </cell>
          <cell r="I15695" t="str">
            <v>4A5</v>
          </cell>
          <cell r="J15695" t="str">
            <v>4</v>
          </cell>
        </row>
        <row r="15696">
          <cell r="H15696" t="str">
            <v>91166014</v>
          </cell>
          <cell r="I15696" t="str">
            <v>3I1</v>
          </cell>
          <cell r="J15696" t="str">
            <v>3</v>
          </cell>
        </row>
        <row r="15697">
          <cell r="H15697" t="str">
            <v>91165947</v>
          </cell>
          <cell r="I15697" t="str">
            <v>3A3</v>
          </cell>
          <cell r="J15697" t="str">
            <v>3</v>
          </cell>
        </row>
        <row r="15698">
          <cell r="H15698" t="str">
            <v>91166136</v>
          </cell>
          <cell r="I15698" t="str">
            <v>4I1</v>
          </cell>
          <cell r="J15698" t="str">
            <v>4</v>
          </cell>
        </row>
        <row r="15699">
          <cell r="H15699" t="str">
            <v>91166046</v>
          </cell>
          <cell r="I15699" t="str">
            <v>3I2</v>
          </cell>
          <cell r="J15699" t="str">
            <v>3</v>
          </cell>
        </row>
        <row r="15700">
          <cell r="H15700" t="str">
            <v>91166184</v>
          </cell>
          <cell r="I15700" t="str">
            <v>5A5</v>
          </cell>
          <cell r="J15700" t="str">
            <v>5</v>
          </cell>
        </row>
        <row r="15701">
          <cell r="H15701" t="str">
            <v>91165900</v>
          </cell>
          <cell r="I15701" t="str">
            <v>3A10</v>
          </cell>
          <cell r="J15701" t="str">
            <v>3</v>
          </cell>
        </row>
        <row r="15702">
          <cell r="H15702" t="str">
            <v>91166047</v>
          </cell>
          <cell r="I15702" t="str">
            <v>3I2</v>
          </cell>
          <cell r="J15702" t="str">
            <v>3</v>
          </cell>
        </row>
        <row r="15703">
          <cell r="H15703" t="str">
            <v>91165908</v>
          </cell>
          <cell r="I15703" t="str">
            <v>3A1</v>
          </cell>
          <cell r="J15703" t="str">
            <v>3</v>
          </cell>
        </row>
        <row r="15704">
          <cell r="H15704" t="str">
            <v>91166214</v>
          </cell>
          <cell r="I15704" t="str">
            <v>5A8</v>
          </cell>
          <cell r="J15704" t="str">
            <v>5</v>
          </cell>
        </row>
        <row r="15705">
          <cell r="H15705" t="str">
            <v>91166122</v>
          </cell>
          <cell r="I15705" t="str">
            <v>4A6</v>
          </cell>
          <cell r="J15705" t="str">
            <v>4</v>
          </cell>
        </row>
        <row r="15706">
          <cell r="H15706" t="str">
            <v>91166016</v>
          </cell>
          <cell r="I15706" t="str">
            <v>3I1</v>
          </cell>
          <cell r="J15706" t="str">
            <v>3</v>
          </cell>
        </row>
        <row r="15707">
          <cell r="H15707" t="str">
            <v>91165920</v>
          </cell>
          <cell r="I15707" t="str">
            <v>3A2</v>
          </cell>
          <cell r="J15707" t="str">
            <v>3</v>
          </cell>
        </row>
        <row r="15708">
          <cell r="H15708" t="str">
            <v>91166077</v>
          </cell>
          <cell r="I15708" t="str">
            <v>4A1</v>
          </cell>
          <cell r="J15708" t="str">
            <v>4</v>
          </cell>
        </row>
        <row r="15709">
          <cell r="H15709" t="str">
            <v>91165977</v>
          </cell>
          <cell r="I15709" t="str">
            <v>3A4</v>
          </cell>
          <cell r="J15709" t="str">
            <v>3</v>
          </cell>
        </row>
        <row r="15710">
          <cell r="H15710" t="str">
            <v>91165978</v>
          </cell>
          <cell r="I15710" t="str">
            <v>3A4</v>
          </cell>
          <cell r="J15710" t="str">
            <v>3</v>
          </cell>
        </row>
        <row r="15711">
          <cell r="H15711" t="str">
            <v>91166007</v>
          </cell>
          <cell r="I15711" t="str">
            <v>3A6</v>
          </cell>
          <cell r="J15711" t="str">
            <v>3</v>
          </cell>
        </row>
        <row r="15712">
          <cell r="H15712" t="str">
            <v>91166185</v>
          </cell>
          <cell r="I15712" t="str">
            <v>5A5</v>
          </cell>
          <cell r="J15712" t="str">
            <v>5</v>
          </cell>
        </row>
        <row r="15713">
          <cell r="H15713" t="str">
            <v>91166062</v>
          </cell>
          <cell r="I15713" t="str">
            <v>4A3</v>
          </cell>
          <cell r="J15713" t="str">
            <v>4</v>
          </cell>
        </row>
        <row r="15714">
          <cell r="H15714" t="str">
            <v>91165979</v>
          </cell>
          <cell r="I15714" t="str">
            <v>3A4</v>
          </cell>
          <cell r="J15714" t="str">
            <v>3</v>
          </cell>
        </row>
        <row r="15715">
          <cell r="H15715" t="str">
            <v>91166017</v>
          </cell>
          <cell r="I15715" t="str">
            <v>3I1</v>
          </cell>
          <cell r="J15715" t="str">
            <v>3</v>
          </cell>
        </row>
        <row r="15716">
          <cell r="H15716" t="str">
            <v>91166008</v>
          </cell>
          <cell r="I15716" t="str">
            <v>3A6</v>
          </cell>
          <cell r="J15716" t="str">
            <v>3</v>
          </cell>
        </row>
        <row r="15717">
          <cell r="H15717" t="str">
            <v>91166196</v>
          </cell>
          <cell r="I15717" t="str">
            <v>5A3</v>
          </cell>
          <cell r="J15717" t="str">
            <v>5</v>
          </cell>
        </row>
        <row r="15718">
          <cell r="H15718" t="str">
            <v>91165909</v>
          </cell>
          <cell r="I15718" t="str">
            <v>3A1</v>
          </cell>
          <cell r="J15718" t="str">
            <v>3</v>
          </cell>
        </row>
        <row r="15719">
          <cell r="H15719" t="str">
            <v>91165968</v>
          </cell>
          <cell r="I15719" t="str">
            <v>3A5</v>
          </cell>
          <cell r="J15719" t="str">
            <v>3</v>
          </cell>
        </row>
        <row r="15720">
          <cell r="H15720" t="str">
            <v>91165948</v>
          </cell>
          <cell r="I15720" t="str">
            <v>3A3</v>
          </cell>
          <cell r="J15720" t="str">
            <v>3</v>
          </cell>
        </row>
        <row r="15721">
          <cell r="H15721" t="str">
            <v>91165991</v>
          </cell>
          <cell r="I15721" t="str">
            <v>3A9</v>
          </cell>
          <cell r="J15721" t="str">
            <v>3</v>
          </cell>
        </row>
        <row r="15722">
          <cell r="H15722" t="str">
            <v>91166113</v>
          </cell>
          <cell r="I15722" t="str">
            <v>4A7</v>
          </cell>
          <cell r="J15722" t="str">
            <v>4</v>
          </cell>
        </row>
        <row r="15723">
          <cell r="H15723" t="str">
            <v>91165992</v>
          </cell>
          <cell r="I15723" t="str">
            <v>3A9</v>
          </cell>
          <cell r="J15723" t="str">
            <v>3</v>
          </cell>
        </row>
        <row r="15724">
          <cell r="H15724" t="str">
            <v>91166158</v>
          </cell>
          <cell r="I15724" t="str">
            <v>5A2</v>
          </cell>
          <cell r="J15724" t="str">
            <v>5</v>
          </cell>
        </row>
        <row r="15725">
          <cell r="H15725" t="str">
            <v>91166005</v>
          </cell>
          <cell r="I15725" t="str">
            <v>3A7</v>
          </cell>
          <cell r="J15725" t="str">
            <v>3</v>
          </cell>
        </row>
        <row r="15726">
          <cell r="H15726" t="str">
            <v>91166149</v>
          </cell>
          <cell r="I15726" t="str">
            <v>4A8</v>
          </cell>
          <cell r="J15726" t="str">
            <v>4</v>
          </cell>
        </row>
        <row r="15727">
          <cell r="H15727" t="str">
            <v>91165921</v>
          </cell>
          <cell r="I15727" t="str">
            <v>3A2</v>
          </cell>
          <cell r="J15727" t="str">
            <v>3</v>
          </cell>
        </row>
        <row r="15728">
          <cell r="H15728" t="str">
            <v>91165910</v>
          </cell>
          <cell r="I15728" t="str">
            <v>3A1</v>
          </cell>
          <cell r="J15728" t="str">
            <v>3</v>
          </cell>
        </row>
        <row r="15729">
          <cell r="H15729" t="str">
            <v>91165911</v>
          </cell>
          <cell r="I15729" t="str">
            <v>3A1</v>
          </cell>
          <cell r="J15729" t="str">
            <v>3</v>
          </cell>
        </row>
        <row r="15730">
          <cell r="H15730" t="str">
            <v>91165901</v>
          </cell>
          <cell r="I15730" t="str">
            <v>3A10</v>
          </cell>
          <cell r="J15730" t="str">
            <v>3</v>
          </cell>
        </row>
        <row r="15731">
          <cell r="H15731" t="str">
            <v>91166018</v>
          </cell>
          <cell r="I15731" t="str">
            <v>3I1</v>
          </cell>
          <cell r="J15731" t="str">
            <v>3</v>
          </cell>
        </row>
        <row r="15732">
          <cell r="H15732" t="str">
            <v>91166019</v>
          </cell>
          <cell r="I15732" t="str">
            <v>3I1</v>
          </cell>
          <cell r="J15732" t="str">
            <v>3</v>
          </cell>
        </row>
        <row r="15733">
          <cell r="H15733" t="str">
            <v>91165949</v>
          </cell>
          <cell r="I15733" t="str">
            <v>3A3</v>
          </cell>
          <cell r="J15733" t="str">
            <v>3</v>
          </cell>
        </row>
        <row r="15734">
          <cell r="H15734" t="str">
            <v>91166138</v>
          </cell>
          <cell r="I15734" t="str">
            <v>4I1</v>
          </cell>
          <cell r="J15734" t="str">
            <v>4</v>
          </cell>
        </row>
        <row r="15735">
          <cell r="H15735" t="str">
            <v>91166123</v>
          </cell>
          <cell r="I15735" t="str">
            <v>4A6</v>
          </cell>
          <cell r="J15735" t="str">
            <v>4</v>
          </cell>
        </row>
        <row r="15736">
          <cell r="H15736" t="str">
            <v>91166114</v>
          </cell>
          <cell r="I15736" t="str">
            <v>5A7</v>
          </cell>
          <cell r="J15736" t="str">
            <v>5</v>
          </cell>
        </row>
        <row r="15737">
          <cell r="H15737" t="str">
            <v>91166139</v>
          </cell>
          <cell r="I15737" t="str">
            <v>4I1</v>
          </cell>
          <cell r="J15737" t="str">
            <v>4</v>
          </cell>
        </row>
        <row r="15738">
          <cell r="H15738" t="str">
            <v>91165912</v>
          </cell>
          <cell r="I15738" t="str">
            <v>3A1</v>
          </cell>
          <cell r="J15738" t="str">
            <v>3</v>
          </cell>
        </row>
        <row r="15739">
          <cell r="H15739" t="str">
            <v>91166115</v>
          </cell>
          <cell r="I15739" t="str">
            <v>4A7</v>
          </cell>
          <cell r="J15739" t="str">
            <v>4</v>
          </cell>
        </row>
        <row r="15740">
          <cell r="H15740" t="str">
            <v>91166116</v>
          </cell>
          <cell r="I15740" t="str">
            <v>4A7</v>
          </cell>
          <cell r="J15740" t="str">
            <v>4</v>
          </cell>
        </row>
        <row r="15741">
          <cell r="H15741" t="str">
            <v>91166216</v>
          </cell>
          <cell r="I15741" t="str">
            <v>5A8</v>
          </cell>
          <cell r="J15741" t="str">
            <v>5</v>
          </cell>
        </row>
        <row r="15742">
          <cell r="H15742" t="str">
            <v>91165923</v>
          </cell>
          <cell r="I15742" t="str">
            <v>3A2</v>
          </cell>
          <cell r="J15742" t="str">
            <v>3</v>
          </cell>
        </row>
        <row r="15743">
          <cell r="H15743" t="str">
            <v>91165970</v>
          </cell>
          <cell r="I15743" t="str">
            <v>3A5</v>
          </cell>
          <cell r="J15743" t="str">
            <v>3</v>
          </cell>
        </row>
        <row r="15744">
          <cell r="H15744" t="str">
            <v>91165980</v>
          </cell>
          <cell r="I15744" t="str">
            <v>3A4</v>
          </cell>
          <cell r="J15744" t="str">
            <v>3</v>
          </cell>
        </row>
        <row r="15745">
          <cell r="H15745" t="str">
            <v>91165933</v>
          </cell>
          <cell r="I15745" t="str">
            <v>3A11</v>
          </cell>
          <cell r="J15745" t="str">
            <v>3</v>
          </cell>
        </row>
        <row r="15746">
          <cell r="H15746" t="str">
            <v>91165950</v>
          </cell>
          <cell r="I15746" t="str">
            <v>3A3</v>
          </cell>
          <cell r="J15746" t="str">
            <v>3</v>
          </cell>
        </row>
        <row r="15747">
          <cell r="H15747" t="str">
            <v>91166124</v>
          </cell>
          <cell r="I15747" t="str">
            <v>4A6</v>
          </cell>
          <cell r="J15747" t="str">
            <v>4</v>
          </cell>
        </row>
        <row r="15748">
          <cell r="H15748" t="str">
            <v>91166070</v>
          </cell>
          <cell r="I15748" t="str">
            <v>4A2</v>
          </cell>
          <cell r="J15748" t="str">
            <v>4</v>
          </cell>
        </row>
        <row r="15749">
          <cell r="H15749" t="str">
            <v>91166071</v>
          </cell>
          <cell r="I15749" t="str">
            <v>4A2</v>
          </cell>
          <cell r="J15749" t="str">
            <v>4</v>
          </cell>
        </row>
        <row r="15750">
          <cell r="H15750" t="str">
            <v>91165999</v>
          </cell>
          <cell r="I15750" t="str">
            <v>3A8</v>
          </cell>
          <cell r="J15750" t="str">
            <v>3</v>
          </cell>
        </row>
        <row r="15751">
          <cell r="H15751" t="str">
            <v>91166117</v>
          </cell>
          <cell r="I15751" t="str">
            <v>4A7</v>
          </cell>
          <cell r="J15751" t="str">
            <v>4</v>
          </cell>
        </row>
        <row r="15752">
          <cell r="H15752" t="str">
            <v>91166020</v>
          </cell>
          <cell r="I15752" t="str">
            <v>3I1</v>
          </cell>
          <cell r="J15752" t="str">
            <v>3</v>
          </cell>
        </row>
        <row r="15753">
          <cell r="H15753" t="str">
            <v>91166167</v>
          </cell>
          <cell r="I15753" t="str">
            <v>5A1</v>
          </cell>
          <cell r="J15753" t="str">
            <v>5</v>
          </cell>
        </row>
        <row r="15754">
          <cell r="H15754" t="str">
            <v>91165951</v>
          </cell>
          <cell r="I15754" t="str">
            <v>3A3</v>
          </cell>
          <cell r="J15754" t="str">
            <v>3</v>
          </cell>
        </row>
        <row r="15755">
          <cell r="H15755" t="str">
            <v>91166140</v>
          </cell>
          <cell r="I15755" t="str">
            <v>4I1</v>
          </cell>
          <cell r="J15755" t="str">
            <v>4</v>
          </cell>
        </row>
        <row r="15756">
          <cell r="H15756" t="str">
            <v>91166145</v>
          </cell>
          <cell r="I15756" t="str">
            <v>4I</v>
          </cell>
          <cell r="J15756" t="str">
            <v>4</v>
          </cell>
        </row>
        <row r="15757">
          <cell r="H15757" t="str">
            <v>91165971</v>
          </cell>
          <cell r="I15757" t="str">
            <v>3A5</v>
          </cell>
          <cell r="J15757" t="str">
            <v>3</v>
          </cell>
        </row>
        <row r="15758">
          <cell r="H15758" t="str">
            <v>91166118</v>
          </cell>
          <cell r="I15758" t="str">
            <v>4A7</v>
          </cell>
          <cell r="J15758" t="str">
            <v>4</v>
          </cell>
        </row>
        <row r="15759">
          <cell r="H15759" t="str">
            <v>91166125</v>
          </cell>
          <cell r="I15759" t="str">
            <v>4A6</v>
          </cell>
          <cell r="J15759" t="str">
            <v>4</v>
          </cell>
        </row>
        <row r="15760">
          <cell r="H15760" t="str">
            <v>91178775</v>
          </cell>
          <cell r="I15760" t="str">
            <v>4I1</v>
          </cell>
          <cell r="J15760" t="str">
            <v>4</v>
          </cell>
        </row>
        <row r="15761">
          <cell r="H15761" t="str">
            <v>91166223</v>
          </cell>
          <cell r="I15761" t="str">
            <v>5A7</v>
          </cell>
          <cell r="J15761" t="str">
            <v>5</v>
          </cell>
        </row>
        <row r="15762">
          <cell r="H15762" t="str">
            <v>91165993</v>
          </cell>
          <cell r="I15762" t="str">
            <v>3A9</v>
          </cell>
          <cell r="J15762" t="str">
            <v>3</v>
          </cell>
        </row>
        <row r="15763">
          <cell r="H15763" t="str">
            <v>91166092</v>
          </cell>
          <cell r="I15763" t="str">
            <v>4A5</v>
          </cell>
          <cell r="J15763" t="str">
            <v>4</v>
          </cell>
        </row>
        <row r="15764">
          <cell r="H15764" t="str">
            <v>91166119</v>
          </cell>
          <cell r="I15764" t="str">
            <v>4A7</v>
          </cell>
          <cell r="J15764" t="str">
            <v>4</v>
          </cell>
        </row>
        <row r="15765">
          <cell r="H15765" t="str">
            <v>91166010</v>
          </cell>
          <cell r="I15765" t="str">
            <v>3A6</v>
          </cell>
          <cell r="J15765" t="str">
            <v>3</v>
          </cell>
        </row>
        <row r="15766">
          <cell r="H15766" t="str">
            <v>91165913</v>
          </cell>
          <cell r="I15766" t="str">
            <v>3A1</v>
          </cell>
          <cell r="J15766" t="str">
            <v>3</v>
          </cell>
        </row>
        <row r="15767">
          <cell r="H15767" t="str">
            <v>91166063</v>
          </cell>
          <cell r="I15767" t="str">
            <v>4A3</v>
          </cell>
          <cell r="J15767" t="str">
            <v>4</v>
          </cell>
        </row>
        <row r="15768">
          <cell r="H15768" t="str">
            <v>91165981</v>
          </cell>
          <cell r="I15768" t="str">
            <v>3A4</v>
          </cell>
          <cell r="J15768" t="str">
            <v>3</v>
          </cell>
        </row>
        <row r="15769">
          <cell r="H15769" t="str">
            <v>91166126</v>
          </cell>
          <cell r="I15769" t="str">
            <v>4A6</v>
          </cell>
          <cell r="J15769" t="str">
            <v>4</v>
          </cell>
        </row>
        <row r="15770">
          <cell r="H15770" t="str">
            <v>91165972</v>
          </cell>
          <cell r="I15770" t="str">
            <v>3A5</v>
          </cell>
          <cell r="J15770" t="str">
            <v>3</v>
          </cell>
        </row>
        <row r="15771">
          <cell r="H15771" t="str">
            <v>91166150</v>
          </cell>
          <cell r="I15771" t="str">
            <v>4A8</v>
          </cell>
          <cell r="J15771" t="str">
            <v>4</v>
          </cell>
        </row>
        <row r="15772">
          <cell r="H15772" t="str">
            <v>91165982</v>
          </cell>
          <cell r="I15772" t="str">
            <v>3A4</v>
          </cell>
          <cell r="J15772" t="str">
            <v>3</v>
          </cell>
        </row>
        <row r="15773">
          <cell r="H15773" t="str">
            <v>91166206</v>
          </cell>
          <cell r="I15773" t="str">
            <v>5T</v>
          </cell>
          <cell r="J15773" t="str">
            <v>5</v>
          </cell>
        </row>
        <row r="15774">
          <cell r="H15774" t="str">
            <v>91165952</v>
          </cell>
          <cell r="I15774" t="str">
            <v>3A3</v>
          </cell>
          <cell r="J15774" t="str">
            <v>3</v>
          </cell>
        </row>
        <row r="15775">
          <cell r="H15775" t="str">
            <v>91165953</v>
          </cell>
          <cell r="I15775" t="str">
            <v>3A3</v>
          </cell>
          <cell r="J15775" t="str">
            <v>3</v>
          </cell>
        </row>
        <row r="15776">
          <cell r="H15776" t="str">
            <v>91166021</v>
          </cell>
          <cell r="I15776" t="str">
            <v>3I1</v>
          </cell>
          <cell r="J15776" t="str">
            <v>3</v>
          </cell>
        </row>
        <row r="15777">
          <cell r="H15777" t="str">
            <v>91166064</v>
          </cell>
          <cell r="I15777" t="str">
            <v>4A3</v>
          </cell>
          <cell r="J15777" t="str">
            <v>4</v>
          </cell>
        </row>
        <row r="15778">
          <cell r="H15778" t="str">
            <v>91166049</v>
          </cell>
          <cell r="I15778" t="str">
            <v>3I2</v>
          </cell>
          <cell r="J15778" t="str">
            <v>3</v>
          </cell>
        </row>
        <row r="15779">
          <cell r="H15779" t="str">
            <v>91166208</v>
          </cell>
          <cell r="I15779" t="str">
            <v>5A9</v>
          </cell>
          <cell r="J15779" t="str">
            <v>5</v>
          </cell>
        </row>
        <row r="15780">
          <cell r="H15780" t="str">
            <v>91166065</v>
          </cell>
          <cell r="I15780" t="str">
            <v>4A3</v>
          </cell>
          <cell r="J15780" t="str">
            <v>4</v>
          </cell>
        </row>
        <row r="15781">
          <cell r="H15781" t="str">
            <v>91166151</v>
          </cell>
          <cell r="I15781" t="str">
            <v>4A8</v>
          </cell>
          <cell r="J15781" t="str">
            <v>4</v>
          </cell>
        </row>
        <row r="15782">
          <cell r="H15782" t="str">
            <v>91165983</v>
          </cell>
          <cell r="I15782" t="str">
            <v>3A4</v>
          </cell>
          <cell r="J15782" t="str">
            <v>3</v>
          </cell>
        </row>
        <row r="15783">
          <cell r="H15783" t="str">
            <v>91166022</v>
          </cell>
          <cell r="I15783" t="str">
            <v>3I1</v>
          </cell>
          <cell r="J15783" t="str">
            <v>3</v>
          </cell>
        </row>
        <row r="15784">
          <cell r="H15784" t="str">
            <v>91165924</v>
          </cell>
          <cell r="I15784" t="str">
            <v>3A2</v>
          </cell>
          <cell r="J15784" t="str">
            <v>3</v>
          </cell>
        </row>
        <row r="15785">
          <cell r="H15785" t="str">
            <v>91166141</v>
          </cell>
          <cell r="I15785" t="str">
            <v>4I1</v>
          </cell>
          <cell r="J15785" t="str">
            <v>4</v>
          </cell>
        </row>
        <row r="15786">
          <cell r="H15786" t="str">
            <v>91166209</v>
          </cell>
          <cell r="I15786" t="str">
            <v>5A9</v>
          </cell>
          <cell r="J15786" t="str">
            <v>5</v>
          </cell>
        </row>
        <row r="15787">
          <cell r="H15787" t="str">
            <v>91166006</v>
          </cell>
          <cell r="I15787" t="str">
            <v>3A7</v>
          </cell>
          <cell r="J15787" t="str">
            <v>3</v>
          </cell>
        </row>
        <row r="15788">
          <cell r="H15788" t="str">
            <v>91166224</v>
          </cell>
          <cell r="I15788" t="str">
            <v>5A7</v>
          </cell>
          <cell r="J15788" t="str">
            <v>5</v>
          </cell>
        </row>
        <row r="15789">
          <cell r="H15789" t="str">
            <v>91165984</v>
          </cell>
          <cell r="I15789" t="str">
            <v>3A4</v>
          </cell>
          <cell r="J15789" t="str">
            <v>3</v>
          </cell>
        </row>
        <row r="15790">
          <cell r="H15790" t="str">
            <v>91166210</v>
          </cell>
          <cell r="I15790" t="str">
            <v>5A9</v>
          </cell>
          <cell r="J15790" t="str">
            <v>5</v>
          </cell>
        </row>
        <row r="15791">
          <cell r="H15791" t="str">
            <v>91165994</v>
          </cell>
          <cell r="I15791" t="str">
            <v>3A9</v>
          </cell>
          <cell r="J15791" t="str">
            <v>3</v>
          </cell>
        </row>
        <row r="15792">
          <cell r="H15792" t="str">
            <v>91166050</v>
          </cell>
          <cell r="I15792" t="str">
            <v>3I2</v>
          </cell>
          <cell r="J15792" t="str">
            <v>3</v>
          </cell>
        </row>
        <row r="15793">
          <cell r="H15793" t="str">
            <v>91166079</v>
          </cell>
          <cell r="I15793" t="str">
            <v>4A1</v>
          </cell>
          <cell r="J15793" t="str">
            <v>4</v>
          </cell>
        </row>
        <row r="15794">
          <cell r="H15794" t="str">
            <v>91166066</v>
          </cell>
          <cell r="I15794" t="str">
            <v>4A3</v>
          </cell>
          <cell r="J15794" t="str">
            <v>4</v>
          </cell>
        </row>
        <row r="15795">
          <cell r="H15795" t="str">
            <v>91166152</v>
          </cell>
          <cell r="I15795" t="str">
            <v>4A8</v>
          </cell>
          <cell r="J15795" t="str">
            <v>4</v>
          </cell>
        </row>
        <row r="15796">
          <cell r="H15796" t="str">
            <v>91166142</v>
          </cell>
          <cell r="I15796" t="str">
            <v>4I1</v>
          </cell>
          <cell r="J15796" t="str">
            <v>4</v>
          </cell>
        </row>
        <row r="15797">
          <cell r="H15797" t="str">
            <v>91166186</v>
          </cell>
          <cell r="I15797" t="str">
            <v>5A5</v>
          </cell>
          <cell r="J15797" t="str">
            <v>5</v>
          </cell>
        </row>
        <row r="15798">
          <cell r="H15798" t="str">
            <v>91165995</v>
          </cell>
          <cell r="I15798" t="str">
            <v>3A9</v>
          </cell>
          <cell r="J15798" t="str">
            <v>3</v>
          </cell>
        </row>
        <row r="15799">
          <cell r="H15799" t="str">
            <v>91165936</v>
          </cell>
          <cell r="I15799" t="str">
            <v>3A11</v>
          </cell>
          <cell r="J15799" t="str">
            <v>3</v>
          </cell>
        </row>
        <row r="15800">
          <cell r="H15800" t="str">
            <v>91165954</v>
          </cell>
          <cell r="I15800" t="str">
            <v>3A3</v>
          </cell>
          <cell r="J15800" t="str">
            <v>3</v>
          </cell>
        </row>
        <row r="15801">
          <cell r="H15801" t="str">
            <v>91165973</v>
          </cell>
          <cell r="I15801" t="str">
            <v>3A5</v>
          </cell>
          <cell r="J15801" t="str">
            <v>3</v>
          </cell>
        </row>
        <row r="15802">
          <cell r="H15802" t="str">
            <v>91166153</v>
          </cell>
          <cell r="I15802" t="str">
            <v>4A8</v>
          </cell>
          <cell r="J15802" t="str">
            <v>4</v>
          </cell>
        </row>
        <row r="15803">
          <cell r="H15803" t="str">
            <v>91166154</v>
          </cell>
          <cell r="I15803" t="str">
            <v>4A8</v>
          </cell>
          <cell r="J15803" t="str">
            <v>4</v>
          </cell>
        </row>
        <row r="15804">
          <cell r="H15804" t="str">
            <v>91166067</v>
          </cell>
          <cell r="I15804" t="str">
            <v>4A3</v>
          </cell>
          <cell r="J15804" t="str">
            <v>4</v>
          </cell>
        </row>
        <row r="15805">
          <cell r="H15805" t="str">
            <v>91165996</v>
          </cell>
          <cell r="I15805" t="str">
            <v>3A9</v>
          </cell>
          <cell r="J15805" t="str">
            <v>3</v>
          </cell>
        </row>
        <row r="15806">
          <cell r="H15806" t="str">
            <v>91166094</v>
          </cell>
          <cell r="I15806" t="str">
            <v>4A5</v>
          </cell>
          <cell r="J15806" t="str">
            <v>4</v>
          </cell>
        </row>
        <row r="15807">
          <cell r="H15807" t="str">
            <v>91165955</v>
          </cell>
          <cell r="I15807" t="str">
            <v>3A3</v>
          </cell>
          <cell r="J15807" t="str">
            <v>3</v>
          </cell>
        </row>
        <row r="15808">
          <cell r="H15808" t="str">
            <v>91166052</v>
          </cell>
          <cell r="I15808" t="str">
            <v>3I2</v>
          </cell>
          <cell r="J15808" t="str">
            <v>3</v>
          </cell>
        </row>
        <row r="15809">
          <cell r="H15809" t="str">
            <v>91166080</v>
          </cell>
          <cell r="I15809" t="str">
            <v>4A1</v>
          </cell>
          <cell r="J15809" t="str">
            <v>4</v>
          </cell>
        </row>
        <row r="15810">
          <cell r="H15810" t="str">
            <v>91166033</v>
          </cell>
          <cell r="I15810" t="str">
            <v>3A9</v>
          </cell>
          <cell r="J15810" t="str">
            <v>3</v>
          </cell>
        </row>
        <row r="15811">
          <cell r="H15811" t="str">
            <v>91165914</v>
          </cell>
          <cell r="I15811" t="str">
            <v>3A1</v>
          </cell>
          <cell r="J15811" t="str">
            <v>3</v>
          </cell>
        </row>
        <row r="15812">
          <cell r="H15812" t="str">
            <v>91166127</v>
          </cell>
          <cell r="I15812" t="str">
            <v>4A6</v>
          </cell>
          <cell r="J15812" t="str">
            <v>4</v>
          </cell>
        </row>
        <row r="15813">
          <cell r="H15813" t="str">
            <v>91166034</v>
          </cell>
          <cell r="I15813" t="str">
            <v>3A9</v>
          </cell>
          <cell r="J15813" t="str">
            <v>3</v>
          </cell>
        </row>
        <row r="15814">
          <cell r="H15814" t="str">
            <v>91166144</v>
          </cell>
          <cell r="I15814" t="str">
            <v>4I1</v>
          </cell>
          <cell r="J15814" t="str">
            <v>4</v>
          </cell>
        </row>
        <row r="15815">
          <cell r="H15815" t="str">
            <v>91166053</v>
          </cell>
          <cell r="I15815" t="str">
            <v>3I2</v>
          </cell>
          <cell r="J15815" t="str">
            <v>3</v>
          </cell>
        </row>
        <row r="15816">
          <cell r="H15816" t="str">
            <v>91165956</v>
          </cell>
          <cell r="I15816" t="str">
            <v>3A3</v>
          </cell>
          <cell r="J15816" t="str">
            <v>3</v>
          </cell>
        </row>
        <row r="15817">
          <cell r="H15817" t="str">
            <v>91178777</v>
          </cell>
          <cell r="I15817" t="str">
            <v>5T</v>
          </cell>
          <cell r="J15817" t="str">
            <v>5</v>
          </cell>
        </row>
        <row r="15818">
          <cell r="H15818" t="str">
            <v>91166198</v>
          </cell>
          <cell r="I15818" t="str">
            <v>5A3</v>
          </cell>
          <cell r="J15818" t="str">
            <v>5</v>
          </cell>
        </row>
        <row r="15819">
          <cell r="H15819" t="str">
            <v>91165925</v>
          </cell>
          <cell r="I15819" t="str">
            <v>3A2</v>
          </cell>
          <cell r="J15819" t="str">
            <v>3</v>
          </cell>
        </row>
        <row r="15820">
          <cell r="H15820" t="str">
            <v>91166155</v>
          </cell>
          <cell r="I15820" t="str">
            <v>4A8</v>
          </cell>
          <cell r="J15820" t="str">
            <v>4</v>
          </cell>
        </row>
        <row r="15821">
          <cell r="H15821" t="str">
            <v>91165903</v>
          </cell>
          <cell r="I15821" t="str">
            <v>3A10</v>
          </cell>
          <cell r="J15821" t="str">
            <v>3</v>
          </cell>
        </row>
        <row r="15822">
          <cell r="H15822" t="str">
            <v>91166160</v>
          </cell>
          <cell r="I15822" t="str">
            <v>5A2</v>
          </cell>
          <cell r="J15822" t="str">
            <v>5</v>
          </cell>
        </row>
        <row r="15823">
          <cell r="H15823" t="str">
            <v>91166199</v>
          </cell>
          <cell r="I15823" t="str">
            <v>5A3</v>
          </cell>
          <cell r="J15823" t="str">
            <v>5</v>
          </cell>
        </row>
        <row r="15824">
          <cell r="H15824" t="str">
            <v>91166011</v>
          </cell>
          <cell r="I15824" t="str">
            <v>3A6</v>
          </cell>
          <cell r="J15824" t="str">
            <v>3</v>
          </cell>
        </row>
        <row r="15825">
          <cell r="H15825" t="str">
            <v>91166217</v>
          </cell>
          <cell r="I15825" t="str">
            <v>5A8</v>
          </cell>
          <cell r="J15825" t="str">
            <v>5</v>
          </cell>
        </row>
        <row r="15826">
          <cell r="H15826" t="str">
            <v>91166226</v>
          </cell>
          <cell r="I15826" t="str">
            <v>5A7</v>
          </cell>
          <cell r="J15826" t="str">
            <v>5</v>
          </cell>
        </row>
        <row r="15827">
          <cell r="H15827" t="str">
            <v>91166105</v>
          </cell>
          <cell r="I15827" t="str">
            <v>4A3</v>
          </cell>
          <cell r="J15827" t="str">
            <v>4</v>
          </cell>
        </row>
        <row r="15828">
          <cell r="H15828" t="str">
            <v>91165926</v>
          </cell>
          <cell r="I15828" t="str">
            <v>3A2</v>
          </cell>
          <cell r="J15828" t="str">
            <v>3</v>
          </cell>
        </row>
        <row r="15829">
          <cell r="H15829" t="str">
            <v>91166055</v>
          </cell>
          <cell r="I15829" t="str">
            <v>3I2</v>
          </cell>
          <cell r="J15829" t="str">
            <v>3</v>
          </cell>
        </row>
        <row r="15830">
          <cell r="H15830" t="str">
            <v>91166024</v>
          </cell>
          <cell r="I15830" t="str">
            <v>3I1</v>
          </cell>
          <cell r="J15830" t="str">
            <v>3</v>
          </cell>
        </row>
        <row r="15831">
          <cell r="H15831" t="str">
            <v>91165985</v>
          </cell>
          <cell r="I15831" t="str">
            <v>3A4</v>
          </cell>
          <cell r="J15831" t="str">
            <v>3</v>
          </cell>
        </row>
        <row r="15832">
          <cell r="H15832" t="str">
            <v>91166025</v>
          </cell>
          <cell r="I15832" t="str">
            <v>3I1</v>
          </cell>
          <cell r="J15832" t="str">
            <v>3</v>
          </cell>
        </row>
        <row r="15833">
          <cell r="H15833" t="str">
            <v>91166026</v>
          </cell>
          <cell r="I15833" t="str">
            <v>3I1</v>
          </cell>
          <cell r="J15833" t="str">
            <v>3</v>
          </cell>
        </row>
        <row r="15834">
          <cell r="H15834" t="str">
            <v>91166056</v>
          </cell>
          <cell r="I15834" t="str">
            <v>3I2</v>
          </cell>
          <cell r="J15834" t="str">
            <v>3</v>
          </cell>
        </row>
        <row r="15835">
          <cell r="H15835" t="str">
            <v>91166128</v>
          </cell>
          <cell r="I15835" t="str">
            <v>4A6</v>
          </cell>
          <cell r="J15835" t="str">
            <v>4</v>
          </cell>
        </row>
        <row r="15836">
          <cell r="H15836" t="str">
            <v>91166000</v>
          </cell>
          <cell r="I15836" t="str">
            <v>3A8</v>
          </cell>
          <cell r="J15836" t="str">
            <v>3</v>
          </cell>
        </row>
        <row r="15837">
          <cell r="H15837" t="str">
            <v>91166081</v>
          </cell>
          <cell r="I15837" t="str">
            <v>4A1</v>
          </cell>
          <cell r="J15837" t="str">
            <v>4</v>
          </cell>
        </row>
        <row r="15838">
          <cell r="H15838" t="str">
            <v>91166095</v>
          </cell>
          <cell r="I15838" t="str">
            <v>4A5</v>
          </cell>
          <cell r="J15838" t="str">
            <v>4</v>
          </cell>
        </row>
        <row r="15839">
          <cell r="H15839" t="str">
            <v>91166096</v>
          </cell>
          <cell r="I15839" t="str">
            <v>4A5</v>
          </cell>
          <cell r="J15839" t="str">
            <v>4</v>
          </cell>
        </row>
        <row r="15840">
          <cell r="H15840" t="str">
            <v>91166057</v>
          </cell>
          <cell r="I15840" t="str">
            <v>3I2</v>
          </cell>
          <cell r="J15840" t="str">
            <v>3</v>
          </cell>
        </row>
        <row r="15841">
          <cell r="H15841" t="str">
            <v>91166207</v>
          </cell>
          <cell r="I15841" t="str">
            <v>5T</v>
          </cell>
          <cell r="J15841" t="str">
            <v>5</v>
          </cell>
        </row>
        <row r="15842">
          <cell r="H15842" t="str">
            <v>91165957</v>
          </cell>
          <cell r="I15842" t="str">
            <v>3A3</v>
          </cell>
          <cell r="J15842" t="str">
            <v>3</v>
          </cell>
        </row>
        <row r="15843">
          <cell r="H15843" t="str">
            <v>91165986</v>
          </cell>
          <cell r="I15843" t="str">
            <v>3A4</v>
          </cell>
          <cell r="J15843" t="str">
            <v>3</v>
          </cell>
        </row>
        <row r="15844">
          <cell r="H15844" t="str">
            <v>91166229</v>
          </cell>
          <cell r="I15844" t="str">
            <v>5T</v>
          </cell>
          <cell r="J15844" t="str">
            <v>5</v>
          </cell>
        </row>
        <row r="15845">
          <cell r="H15845" t="str">
            <v>91166211</v>
          </cell>
          <cell r="I15845" t="str">
            <v>5A9</v>
          </cell>
          <cell r="J15845" t="str">
            <v>5</v>
          </cell>
        </row>
        <row r="15846">
          <cell r="H15846" t="str">
            <v>91166129</v>
          </cell>
          <cell r="I15846" t="str">
            <v>4A6</v>
          </cell>
          <cell r="J15846" t="str">
            <v>4</v>
          </cell>
        </row>
        <row r="15847">
          <cell r="H15847" t="str">
            <v>91166072</v>
          </cell>
          <cell r="I15847" t="str">
            <v>4A2</v>
          </cell>
          <cell r="J15847" t="str">
            <v>4</v>
          </cell>
        </row>
        <row r="15848">
          <cell r="H15848" t="str">
            <v>91166230</v>
          </cell>
          <cell r="I15848" t="str">
            <v>5T</v>
          </cell>
          <cell r="J15848" t="str">
            <v>5</v>
          </cell>
        </row>
        <row r="15849">
          <cell r="H15849" t="str">
            <v>91165987</v>
          </cell>
          <cell r="I15849" t="str">
            <v>3A4</v>
          </cell>
          <cell r="J15849" t="str">
            <v>3</v>
          </cell>
        </row>
        <row r="15850">
          <cell r="H15850" t="str">
            <v>91166027</v>
          </cell>
          <cell r="I15850" t="str">
            <v>3I1</v>
          </cell>
          <cell r="J15850" t="str">
            <v>3</v>
          </cell>
        </row>
        <row r="15851">
          <cell r="H15851" t="str">
            <v>91165915</v>
          </cell>
          <cell r="I15851" t="str">
            <v>3A1</v>
          </cell>
          <cell r="J15851" t="str">
            <v>3</v>
          </cell>
        </row>
        <row r="15852">
          <cell r="H15852" t="str">
            <v>91166001</v>
          </cell>
          <cell r="I15852" t="str">
            <v>3A8</v>
          </cell>
          <cell r="J15852" t="str">
            <v>3</v>
          </cell>
        </row>
        <row r="15853">
          <cell r="H15853" t="str">
            <v>91165974</v>
          </cell>
          <cell r="I15853" t="str">
            <v>3A5</v>
          </cell>
          <cell r="J15853" t="str">
            <v>3</v>
          </cell>
        </row>
        <row r="15854">
          <cell r="H15854" t="str">
            <v>91166161</v>
          </cell>
          <cell r="I15854" t="str">
            <v>5A2</v>
          </cell>
          <cell r="J15854" t="str">
            <v>5</v>
          </cell>
        </row>
        <row r="15855">
          <cell r="H15855" t="str">
            <v>91166097</v>
          </cell>
          <cell r="I15855" t="str">
            <v>4A5</v>
          </cell>
          <cell r="J15855" t="str">
            <v>4</v>
          </cell>
        </row>
        <row r="15856">
          <cell r="H15856" t="str">
            <v>91166175</v>
          </cell>
          <cell r="I15856" t="str">
            <v>4I1</v>
          </cell>
          <cell r="J15856" t="str">
            <v>4</v>
          </cell>
        </row>
        <row r="15857">
          <cell r="H15857" t="str">
            <v>91166176</v>
          </cell>
          <cell r="I15857" t="str">
            <v>4I1</v>
          </cell>
          <cell r="J15857" t="str">
            <v>4</v>
          </cell>
        </row>
        <row r="15858">
          <cell r="H15858" t="str">
            <v>91166028</v>
          </cell>
          <cell r="I15858" t="str">
            <v>3I1</v>
          </cell>
          <cell r="J15858" t="str">
            <v>3</v>
          </cell>
        </row>
        <row r="15859">
          <cell r="H15859" t="str">
            <v>91166162</v>
          </cell>
          <cell r="I15859" t="str">
            <v>5A2</v>
          </cell>
          <cell r="J15859" t="str">
            <v>5</v>
          </cell>
        </row>
        <row r="15860">
          <cell r="H15860" t="str">
            <v>91166131</v>
          </cell>
          <cell r="I15860" t="str">
            <v>4A5</v>
          </cell>
          <cell r="J15860" t="str">
            <v>4</v>
          </cell>
        </row>
        <row r="15861">
          <cell r="H15861" t="str">
            <v>91166177</v>
          </cell>
          <cell r="I15861" t="str">
            <v>4I1</v>
          </cell>
          <cell r="J15861" t="str">
            <v>4</v>
          </cell>
        </row>
        <row r="15862">
          <cell r="H15862" t="str">
            <v>91166146</v>
          </cell>
          <cell r="I15862" t="str">
            <v>4I</v>
          </cell>
          <cell r="J15862" t="str">
            <v>4</v>
          </cell>
        </row>
        <row r="15863">
          <cell r="H15863" t="str">
            <v>91166227</v>
          </cell>
          <cell r="I15863" t="str">
            <v>5A7</v>
          </cell>
          <cell r="J15863" t="str">
            <v>5</v>
          </cell>
        </row>
        <row r="15864">
          <cell r="H15864" t="str">
            <v>91166035</v>
          </cell>
          <cell r="I15864" t="str">
            <v>3A9</v>
          </cell>
          <cell r="J15864" t="str">
            <v>3</v>
          </cell>
        </row>
        <row r="15865">
          <cell r="H15865" t="str">
            <v>91166082</v>
          </cell>
          <cell r="I15865" t="str">
            <v>4A1</v>
          </cell>
          <cell r="J15865" t="str">
            <v>4</v>
          </cell>
        </row>
        <row r="15866">
          <cell r="H15866" t="str">
            <v>91166029</v>
          </cell>
          <cell r="I15866" t="str">
            <v>3I1</v>
          </cell>
          <cell r="J15866" t="str">
            <v>3</v>
          </cell>
        </row>
        <row r="15867">
          <cell r="H15867" t="str">
            <v>91166106</v>
          </cell>
          <cell r="I15867" t="str">
            <v>4A3</v>
          </cell>
          <cell r="J15867" t="str">
            <v>4</v>
          </cell>
        </row>
        <row r="15868">
          <cell r="H15868" t="str">
            <v>91166163</v>
          </cell>
          <cell r="I15868" t="str">
            <v>5A2</v>
          </cell>
          <cell r="J15868" t="str">
            <v>5</v>
          </cell>
        </row>
        <row r="15869">
          <cell r="H15869" t="str">
            <v>91165958</v>
          </cell>
          <cell r="I15869" t="str">
            <v>3A3</v>
          </cell>
          <cell r="J15869" t="str">
            <v>3</v>
          </cell>
        </row>
        <row r="15870">
          <cell r="H15870" t="str">
            <v>91166083</v>
          </cell>
          <cell r="I15870" t="str">
            <v>4A1</v>
          </cell>
          <cell r="J15870" t="str">
            <v>4</v>
          </cell>
        </row>
        <row r="15871">
          <cell r="H15871" t="str">
            <v>91165959</v>
          </cell>
          <cell r="I15871" t="str">
            <v>3A3</v>
          </cell>
          <cell r="J15871" t="str">
            <v>3</v>
          </cell>
        </row>
        <row r="15872">
          <cell r="H15872" t="str">
            <v>91165975</v>
          </cell>
          <cell r="I15872" t="str">
            <v>3A5</v>
          </cell>
          <cell r="J15872" t="str">
            <v>3</v>
          </cell>
        </row>
        <row r="15873">
          <cell r="H15873" t="str">
            <v>91166201</v>
          </cell>
          <cell r="I15873" t="str">
            <v>5A3</v>
          </cell>
          <cell r="J15873" t="str">
            <v>5</v>
          </cell>
        </row>
        <row r="15874">
          <cell r="H15874" t="str">
            <v>91166218</v>
          </cell>
          <cell r="I15874" t="str">
            <v>5A8</v>
          </cell>
          <cell r="J15874" t="str">
            <v>5</v>
          </cell>
        </row>
        <row r="15875">
          <cell r="H15875" t="str">
            <v>91166178</v>
          </cell>
          <cell r="I15875" t="str">
            <v>4I1</v>
          </cell>
          <cell r="J15875" t="str">
            <v>4</v>
          </cell>
        </row>
        <row r="15876">
          <cell r="H15876" t="str">
            <v>91166132</v>
          </cell>
          <cell r="I15876" t="str">
            <v>4A5</v>
          </cell>
          <cell r="J15876" t="str">
            <v>4</v>
          </cell>
        </row>
        <row r="15877">
          <cell r="H15877" t="str">
            <v>91166084</v>
          </cell>
          <cell r="I15877" t="str">
            <v>4A1</v>
          </cell>
          <cell r="J15877" t="str">
            <v>4</v>
          </cell>
        </row>
        <row r="15878">
          <cell r="H15878" t="str">
            <v>91166073</v>
          </cell>
          <cell r="I15878" t="str">
            <v>4A2</v>
          </cell>
          <cell r="J15878" t="str">
            <v>4</v>
          </cell>
        </row>
        <row r="15879">
          <cell r="H15879" t="str">
            <v>91166058</v>
          </cell>
          <cell r="I15879" t="str">
            <v>3I2</v>
          </cell>
          <cell r="J15879" t="str">
            <v>3</v>
          </cell>
        </row>
        <row r="15880">
          <cell r="H15880" t="str">
            <v>91166147</v>
          </cell>
          <cell r="I15880" t="str">
            <v>4I</v>
          </cell>
          <cell r="J15880" t="str">
            <v>4</v>
          </cell>
        </row>
        <row r="15881">
          <cell r="H15881" t="str">
            <v>91166059</v>
          </cell>
          <cell r="I15881" t="str">
            <v>3I2</v>
          </cell>
          <cell r="J15881" t="str">
            <v>3</v>
          </cell>
        </row>
        <row r="15882">
          <cell r="H15882" t="str">
            <v>91165961</v>
          </cell>
          <cell r="I15882" t="str">
            <v>3A2</v>
          </cell>
          <cell r="J15882" t="str">
            <v>3</v>
          </cell>
        </row>
        <row r="15883">
          <cell r="H15883" t="str">
            <v>91165960</v>
          </cell>
          <cell r="I15883" t="str">
            <v>3A3</v>
          </cell>
          <cell r="J15883" t="str">
            <v>3</v>
          </cell>
        </row>
        <row r="15884">
          <cell r="H15884" t="str">
            <v>91166203</v>
          </cell>
          <cell r="I15884" t="str">
            <v>5A2</v>
          </cell>
          <cell r="J15884" t="str">
            <v>5</v>
          </cell>
        </row>
        <row r="15885">
          <cell r="H15885" t="str">
            <v>91166074</v>
          </cell>
          <cell r="I15885" t="str">
            <v>4A2</v>
          </cell>
          <cell r="J15885" t="str">
            <v>4</v>
          </cell>
        </row>
        <row r="15886">
          <cell r="H15886" t="str">
            <v>91165962</v>
          </cell>
          <cell r="I15886" t="str">
            <v>3A2</v>
          </cell>
          <cell r="J15886" t="str">
            <v>3</v>
          </cell>
        </row>
        <row r="15887">
          <cell r="H15887" t="str">
            <v>91166231</v>
          </cell>
          <cell r="I15887" t="str">
            <v>5T</v>
          </cell>
          <cell r="J15887" t="str">
            <v>5</v>
          </cell>
        </row>
        <row r="15888">
          <cell r="H15888" t="str">
            <v>91166036</v>
          </cell>
          <cell r="I15888" t="str">
            <v>3A9</v>
          </cell>
          <cell r="J15888" t="str">
            <v>3</v>
          </cell>
        </row>
        <row r="15889">
          <cell r="H15889" t="str">
            <v>91165976</v>
          </cell>
          <cell r="I15889" t="str">
            <v>3A5</v>
          </cell>
          <cell r="J15889" t="str">
            <v>3</v>
          </cell>
        </row>
        <row r="15890">
          <cell r="H15890" t="str">
            <v>91165916</v>
          </cell>
          <cell r="I15890" t="str">
            <v>3A1</v>
          </cell>
          <cell r="J15890" t="str">
            <v>3</v>
          </cell>
        </row>
        <row r="15891">
          <cell r="H15891" t="str">
            <v>91165988</v>
          </cell>
          <cell r="I15891" t="str">
            <v>3A4</v>
          </cell>
          <cell r="J15891" t="str">
            <v>3</v>
          </cell>
        </row>
        <row r="15892">
          <cell r="H15892" t="str">
            <v>91166108</v>
          </cell>
          <cell r="I15892" t="str">
            <v>4A3</v>
          </cell>
          <cell r="J15892" t="str">
            <v>4</v>
          </cell>
        </row>
        <row r="15893">
          <cell r="H15893" t="str">
            <v>91166102</v>
          </cell>
          <cell r="I15893" t="str">
            <v>4A4</v>
          </cell>
          <cell r="J15893" t="str">
            <v>4</v>
          </cell>
        </row>
        <row r="15894">
          <cell r="H15894" t="str">
            <v>91166031</v>
          </cell>
          <cell r="I15894" t="str">
            <v>3I1</v>
          </cell>
          <cell r="J15894" t="str">
            <v>3</v>
          </cell>
        </row>
        <row r="15895">
          <cell r="H15895" t="str">
            <v>91166172</v>
          </cell>
          <cell r="I15895" t="str">
            <v>4T</v>
          </cell>
          <cell r="J15895" t="str">
            <v>4</v>
          </cell>
        </row>
        <row r="15896">
          <cell r="H15896" t="str">
            <v>91166204</v>
          </cell>
          <cell r="I15896" t="str">
            <v>5A2</v>
          </cell>
          <cell r="J15896" t="str">
            <v>5</v>
          </cell>
        </row>
        <row r="15897">
          <cell r="H15897" t="str">
            <v>91165938</v>
          </cell>
          <cell r="I15897" t="str">
            <v>3A11</v>
          </cell>
          <cell r="J15897" t="str">
            <v>3</v>
          </cell>
        </row>
        <row r="15898">
          <cell r="H15898" t="str">
            <v>91166179</v>
          </cell>
          <cell r="I15898" t="str">
            <v>4I1</v>
          </cell>
          <cell r="J15898" t="str">
            <v>4</v>
          </cell>
        </row>
        <row r="15899">
          <cell r="H15899" t="str">
            <v>91166188</v>
          </cell>
          <cell r="I15899" t="str">
            <v>5A5</v>
          </cell>
          <cell r="J15899" t="str">
            <v>5</v>
          </cell>
        </row>
        <row r="15900">
          <cell r="H15900" t="str">
            <v>91166060</v>
          </cell>
          <cell r="I15900" t="str">
            <v>3I2</v>
          </cell>
          <cell r="J15900" t="str">
            <v>3</v>
          </cell>
        </row>
        <row r="15901">
          <cell r="H15901" t="str">
            <v>91166189</v>
          </cell>
          <cell r="I15901" t="str">
            <v>5A5</v>
          </cell>
          <cell r="J15901" t="str">
            <v>5</v>
          </cell>
        </row>
        <row r="15902">
          <cell r="H15902" t="str">
            <v>91165940</v>
          </cell>
          <cell r="I15902" t="str">
            <v>3A10</v>
          </cell>
          <cell r="J15902" t="str">
            <v>3</v>
          </cell>
        </row>
        <row r="15903">
          <cell r="H15903" t="str">
            <v>91165963</v>
          </cell>
          <cell r="I15903" t="str">
            <v>3A2</v>
          </cell>
          <cell r="J15903" t="str">
            <v>3</v>
          </cell>
        </row>
        <row r="15904">
          <cell r="H15904" t="str">
            <v>91166032</v>
          </cell>
          <cell r="I15904" t="str">
            <v>3I1</v>
          </cell>
          <cell r="J15904" t="str">
            <v>3</v>
          </cell>
        </row>
        <row r="15905">
          <cell r="H15905" t="str">
            <v>91166202</v>
          </cell>
          <cell r="I15905" t="str">
            <v>5A3</v>
          </cell>
          <cell r="J15905" t="str">
            <v>5</v>
          </cell>
        </row>
        <row r="15906">
          <cell r="H15906" t="str">
            <v>91166212</v>
          </cell>
          <cell r="I15906" t="str">
            <v>5A9</v>
          </cell>
          <cell r="J15906" t="str">
            <v>5</v>
          </cell>
        </row>
        <row r="15907">
          <cell r="H15907" t="str">
            <v>91166103</v>
          </cell>
          <cell r="I15907" t="str">
            <v>4A4</v>
          </cell>
          <cell r="J15907" t="str">
            <v>4</v>
          </cell>
        </row>
        <row r="15908">
          <cell r="H15908" t="str">
            <v>91166130</v>
          </cell>
          <cell r="I15908" t="str">
            <v>4A6</v>
          </cell>
          <cell r="J15908" t="str">
            <v>4</v>
          </cell>
        </row>
        <row r="15909">
          <cell r="H15909" t="str">
            <v>91165964</v>
          </cell>
          <cell r="I15909" t="str">
            <v>3A2</v>
          </cell>
          <cell r="J15909" t="str">
            <v>3</v>
          </cell>
        </row>
        <row r="15910">
          <cell r="H15910" t="str">
            <v>91166183</v>
          </cell>
          <cell r="I15910" t="str">
            <v>5A6</v>
          </cell>
          <cell r="J15910" t="str">
            <v>5</v>
          </cell>
        </row>
        <row r="15911">
          <cell r="H15911" t="str">
            <v>91164663</v>
          </cell>
          <cell r="I15911" t="str">
            <v>5A</v>
          </cell>
          <cell r="J15911" t="str">
            <v>5</v>
          </cell>
        </row>
        <row r="15912">
          <cell r="H15912" t="str">
            <v>91164680</v>
          </cell>
          <cell r="I15912" t="str">
            <v>5C</v>
          </cell>
          <cell r="J15912" t="str">
            <v>5</v>
          </cell>
        </row>
        <row r="15913">
          <cell r="H15913" t="str">
            <v>91164664</v>
          </cell>
          <cell r="I15913" t="str">
            <v>5A</v>
          </cell>
          <cell r="J15913" t="str">
            <v>5</v>
          </cell>
        </row>
        <row r="15914">
          <cell r="H15914" t="str">
            <v>91164656</v>
          </cell>
          <cell r="I15914" t="str">
            <v>5B</v>
          </cell>
          <cell r="J15914" t="str">
            <v>5</v>
          </cell>
        </row>
        <row r="15915">
          <cell r="H15915" t="str">
            <v>91164665</v>
          </cell>
          <cell r="I15915" t="str">
            <v>5A</v>
          </cell>
          <cell r="J15915" t="str">
            <v>5</v>
          </cell>
        </row>
        <row r="15916">
          <cell r="H15916" t="str">
            <v>91164675</v>
          </cell>
          <cell r="I15916" t="str">
            <v>4B</v>
          </cell>
          <cell r="J15916" t="str">
            <v>4</v>
          </cell>
        </row>
        <row r="15917">
          <cell r="H15917" t="str">
            <v>91164657</v>
          </cell>
          <cell r="I15917" t="str">
            <v>5B</v>
          </cell>
          <cell r="J15917" t="str">
            <v>5</v>
          </cell>
        </row>
        <row r="15918">
          <cell r="H15918" t="str">
            <v>91164681</v>
          </cell>
          <cell r="I15918" t="str">
            <v>5C</v>
          </cell>
          <cell r="J15918" t="str">
            <v>5</v>
          </cell>
        </row>
        <row r="15919">
          <cell r="H15919" t="str">
            <v>91164658</v>
          </cell>
          <cell r="I15919" t="str">
            <v>5B</v>
          </cell>
          <cell r="J15919" t="str">
            <v>5</v>
          </cell>
        </row>
        <row r="15920">
          <cell r="H15920" t="str">
            <v>91164666</v>
          </cell>
          <cell r="I15920" t="str">
            <v>5A</v>
          </cell>
          <cell r="J15920" t="str">
            <v>5</v>
          </cell>
        </row>
        <row r="15921">
          <cell r="H15921" t="str">
            <v>91164682</v>
          </cell>
          <cell r="I15921" t="str">
            <v>5C</v>
          </cell>
          <cell r="J15921" t="str">
            <v>5</v>
          </cell>
        </row>
        <row r="15922">
          <cell r="H15922" t="str">
            <v>91164659</v>
          </cell>
          <cell r="I15922" t="str">
            <v>5B</v>
          </cell>
          <cell r="J15922" t="str">
            <v>5</v>
          </cell>
        </row>
        <row r="15923">
          <cell r="H15923" t="str">
            <v>91164660</v>
          </cell>
          <cell r="I15923" t="str">
            <v>5B</v>
          </cell>
          <cell r="J15923" t="str">
            <v>5</v>
          </cell>
        </row>
        <row r="15924">
          <cell r="H15924" t="str">
            <v>91164661</v>
          </cell>
          <cell r="I15924" t="str">
            <v>5B</v>
          </cell>
          <cell r="J15924" t="str">
            <v>5</v>
          </cell>
        </row>
        <row r="15925">
          <cell r="H15925" t="str">
            <v>91164667</v>
          </cell>
          <cell r="I15925" t="str">
            <v>5a</v>
          </cell>
          <cell r="J15925" t="str">
            <v>5</v>
          </cell>
        </row>
        <row r="15926">
          <cell r="H15926" t="str">
            <v>91164662</v>
          </cell>
          <cell r="I15926" t="str">
            <v>5B</v>
          </cell>
          <cell r="J15926" t="str">
            <v>5</v>
          </cell>
        </row>
        <row r="15927">
          <cell r="H15927" t="str">
            <v>91164679</v>
          </cell>
          <cell r="I15927" t="str">
            <v>4A</v>
          </cell>
          <cell r="J15927" t="str">
            <v>4</v>
          </cell>
        </row>
        <row r="15928">
          <cell r="H15928" t="str">
            <v>91164668</v>
          </cell>
          <cell r="I15928" t="str">
            <v>5A</v>
          </cell>
          <cell r="J15928" t="str">
            <v>5</v>
          </cell>
        </row>
        <row r="15929">
          <cell r="H15929" t="str">
            <v>91164683</v>
          </cell>
          <cell r="I15929" t="str">
            <v>5C</v>
          </cell>
          <cell r="J15929" t="str">
            <v>5</v>
          </cell>
        </row>
        <row r="15930">
          <cell r="H15930" t="str">
            <v>91164684</v>
          </cell>
          <cell r="I15930" t="str">
            <v>5C</v>
          </cell>
          <cell r="J15930" t="str">
            <v>5</v>
          </cell>
        </row>
        <row r="15931">
          <cell r="H15931" t="str">
            <v>91164694</v>
          </cell>
          <cell r="I15931" t="str">
            <v>5B</v>
          </cell>
          <cell r="J15931" t="str">
            <v>5</v>
          </cell>
        </row>
        <row r="15932">
          <cell r="H15932" t="str">
            <v>91164669</v>
          </cell>
          <cell r="I15932" t="str">
            <v>5A</v>
          </cell>
          <cell r="J15932" t="str">
            <v>5</v>
          </cell>
        </row>
        <row r="15933">
          <cell r="H15933" t="str">
            <v>91164670</v>
          </cell>
          <cell r="I15933" t="str">
            <v>5A</v>
          </cell>
          <cell r="J15933" t="str">
            <v>5</v>
          </cell>
        </row>
        <row r="15934">
          <cell r="H15934" t="str">
            <v>91164692</v>
          </cell>
          <cell r="I15934" t="str">
            <v>5B</v>
          </cell>
          <cell r="J15934" t="str">
            <v>5</v>
          </cell>
        </row>
        <row r="15935">
          <cell r="H15935" t="str">
            <v>91164685</v>
          </cell>
          <cell r="I15935" t="str">
            <v>5C</v>
          </cell>
          <cell r="J15935" t="str">
            <v>5</v>
          </cell>
        </row>
        <row r="15936">
          <cell r="H15936" t="str">
            <v>91164671</v>
          </cell>
          <cell r="I15936" t="str">
            <v>5A</v>
          </cell>
          <cell r="J15936" t="str">
            <v>5</v>
          </cell>
        </row>
        <row r="15937">
          <cell r="H15937" t="str">
            <v>91164674</v>
          </cell>
          <cell r="I15937" t="str">
            <v>4C</v>
          </cell>
          <cell r="J15937" t="str">
            <v>4</v>
          </cell>
        </row>
        <row r="15938">
          <cell r="H15938" t="str">
            <v>91164673</v>
          </cell>
          <cell r="I15938" t="str">
            <v>5A</v>
          </cell>
          <cell r="J15938" t="str">
            <v>5</v>
          </cell>
        </row>
        <row r="15939">
          <cell r="H15939" t="str">
            <v>91164676</v>
          </cell>
          <cell r="I15939" t="str">
            <v>4B</v>
          </cell>
          <cell r="J15939" t="str">
            <v>4</v>
          </cell>
        </row>
        <row r="15940">
          <cell r="H15940" t="str">
            <v>91164693</v>
          </cell>
          <cell r="I15940" t="str">
            <v>5B</v>
          </cell>
          <cell r="J15940" t="str">
            <v>5</v>
          </cell>
        </row>
        <row r="15941">
          <cell r="H15941" t="str">
            <v>91164687</v>
          </cell>
          <cell r="I15941" t="str">
            <v>5C</v>
          </cell>
          <cell r="J15941" t="str">
            <v>5</v>
          </cell>
        </row>
        <row r="15942">
          <cell r="H15942" t="str">
            <v>91164695</v>
          </cell>
          <cell r="I15942" t="str">
            <v>5B</v>
          </cell>
          <cell r="J15942" t="str">
            <v>5</v>
          </cell>
        </row>
        <row r="15943">
          <cell r="H15943" t="str">
            <v>91164688</v>
          </cell>
          <cell r="I15943" t="str">
            <v>5C</v>
          </cell>
          <cell r="J15943" t="str">
            <v>5</v>
          </cell>
        </row>
        <row r="15944">
          <cell r="H15944" t="str">
            <v>91164696</v>
          </cell>
          <cell r="I15944" t="str">
            <v>5B</v>
          </cell>
          <cell r="J15944" t="str">
            <v>5</v>
          </cell>
        </row>
        <row r="15945">
          <cell r="H15945" t="str">
            <v>91164697</v>
          </cell>
          <cell r="I15945" t="str">
            <v>5B</v>
          </cell>
          <cell r="J15945" t="str">
            <v>5</v>
          </cell>
        </row>
        <row r="15946">
          <cell r="H15946" t="str">
            <v>91164677</v>
          </cell>
          <cell r="I15946" t="str">
            <v>4B</v>
          </cell>
          <cell r="J15946" t="str">
            <v>4</v>
          </cell>
        </row>
        <row r="15947">
          <cell r="H15947" t="str">
            <v>91164698</v>
          </cell>
          <cell r="I15947" t="str">
            <v>5B</v>
          </cell>
          <cell r="J15947" t="str">
            <v>5</v>
          </cell>
        </row>
        <row r="15948">
          <cell r="H15948" t="str">
            <v>91164689</v>
          </cell>
          <cell r="I15948" t="str">
            <v>5C</v>
          </cell>
          <cell r="J15948" t="str">
            <v>5</v>
          </cell>
        </row>
        <row r="15949">
          <cell r="H15949" t="str">
            <v>91164690</v>
          </cell>
          <cell r="I15949" t="str">
            <v>5C</v>
          </cell>
          <cell r="J15949" t="str">
            <v>5</v>
          </cell>
        </row>
        <row r="15950">
          <cell r="H15950" t="str">
            <v>91164691</v>
          </cell>
          <cell r="I15950" t="str">
            <v>5C</v>
          </cell>
          <cell r="J15950" t="str">
            <v>5</v>
          </cell>
        </row>
        <row r="15951">
          <cell r="H15951" t="str">
            <v>91164699</v>
          </cell>
          <cell r="I15951" t="str">
            <v>5B</v>
          </cell>
          <cell r="J15951" t="str">
            <v>5</v>
          </cell>
        </row>
        <row r="15952">
          <cell r="H15952" t="str">
            <v>91164678</v>
          </cell>
          <cell r="I15952" t="str">
            <v>4B</v>
          </cell>
          <cell r="J15952" t="str">
            <v>4</v>
          </cell>
        </row>
        <row r="15953">
          <cell r="H15953" t="str">
            <v>91179516</v>
          </cell>
          <cell r="I15953" t="str">
            <v>3A6</v>
          </cell>
          <cell r="J15953" t="str">
            <v>3</v>
          </cell>
        </row>
        <row r="15954">
          <cell r="H15954" t="str">
            <v>91166232</v>
          </cell>
          <cell r="I15954" t="str">
            <v>4A5</v>
          </cell>
          <cell r="J15954" t="str">
            <v>4</v>
          </cell>
        </row>
        <row r="15955">
          <cell r="H15955" t="str">
            <v>91179517</v>
          </cell>
          <cell r="I15955" t="str">
            <v>4A2</v>
          </cell>
          <cell r="J15955" t="str">
            <v>4</v>
          </cell>
        </row>
        <row r="15956">
          <cell r="H15956" t="str">
            <v>91166240</v>
          </cell>
          <cell r="I15956" t="str">
            <v>4A1</v>
          </cell>
          <cell r="J15956" t="str">
            <v>4</v>
          </cell>
        </row>
        <row r="15957">
          <cell r="H15957" t="str">
            <v>91166236</v>
          </cell>
          <cell r="I15957" t="str">
            <v xml:space="preserve">4A3 </v>
          </cell>
          <cell r="J15957" t="str">
            <v>4</v>
          </cell>
        </row>
        <row r="15958">
          <cell r="H15958" t="str">
            <v>91166244</v>
          </cell>
          <cell r="I15958" t="str">
            <v>3A3</v>
          </cell>
          <cell r="J15958" t="str">
            <v>3</v>
          </cell>
        </row>
        <row r="15959">
          <cell r="H15959" t="str">
            <v>91166233</v>
          </cell>
          <cell r="I15959" t="str">
            <v>4A5</v>
          </cell>
          <cell r="J15959" t="str">
            <v>4</v>
          </cell>
        </row>
        <row r="15960">
          <cell r="H15960" t="str">
            <v>91166234</v>
          </cell>
          <cell r="I15960" t="str">
            <v>4A5</v>
          </cell>
          <cell r="J15960" t="str">
            <v>4</v>
          </cell>
        </row>
        <row r="15961">
          <cell r="H15961" t="str">
            <v>91166239</v>
          </cell>
          <cell r="I15961" t="str">
            <v xml:space="preserve">4A1 </v>
          </cell>
          <cell r="J15961" t="str">
            <v>4</v>
          </cell>
        </row>
        <row r="15962">
          <cell r="H15962" t="str">
            <v>91166241</v>
          </cell>
          <cell r="I15962" t="str">
            <v>4A1</v>
          </cell>
          <cell r="J15962" t="str">
            <v>4</v>
          </cell>
        </row>
        <row r="15963">
          <cell r="H15963" t="str">
            <v>91166243</v>
          </cell>
          <cell r="I15963" t="str">
            <v>3A6</v>
          </cell>
          <cell r="J15963" t="str">
            <v>3</v>
          </cell>
        </row>
        <row r="15964">
          <cell r="H15964" t="str">
            <v>91166237</v>
          </cell>
          <cell r="I15964" t="str">
            <v>4A2</v>
          </cell>
          <cell r="J15964" t="str">
            <v>4</v>
          </cell>
        </row>
        <row r="15965">
          <cell r="H15965" t="str">
            <v>91166245</v>
          </cell>
          <cell r="I15965" t="str">
            <v>3A1</v>
          </cell>
          <cell r="J15965" t="str">
            <v>3</v>
          </cell>
        </row>
        <row r="15966">
          <cell r="H15966" t="str">
            <v>91166267</v>
          </cell>
          <cell r="I15966" t="str">
            <v>3A1</v>
          </cell>
          <cell r="J15966" t="str">
            <v>3</v>
          </cell>
        </row>
        <row r="15967">
          <cell r="H15967" t="str">
            <v>91166246</v>
          </cell>
          <cell r="I15967" t="str">
            <v>3A1</v>
          </cell>
          <cell r="J15967" t="str">
            <v>3</v>
          </cell>
        </row>
        <row r="15968">
          <cell r="H15968" t="str">
            <v>91166247</v>
          </cell>
          <cell r="I15968" t="str">
            <v>3A1</v>
          </cell>
          <cell r="J15968" t="str">
            <v>3</v>
          </cell>
        </row>
        <row r="15969">
          <cell r="H15969" t="str">
            <v>91166242</v>
          </cell>
          <cell r="I15969" t="str">
            <v>4A1</v>
          </cell>
          <cell r="J15969" t="str">
            <v>4</v>
          </cell>
        </row>
        <row r="15970">
          <cell r="H15970" t="str">
            <v>91166235</v>
          </cell>
          <cell r="I15970" t="str">
            <v>4A4</v>
          </cell>
          <cell r="J15970" t="str">
            <v>4</v>
          </cell>
        </row>
        <row r="15971">
          <cell r="H15971" t="str">
            <v>91166249</v>
          </cell>
          <cell r="I15971">
            <v>3</v>
          </cell>
          <cell r="J15971">
            <v>3</v>
          </cell>
        </row>
        <row r="15972">
          <cell r="H15972" t="str">
            <v>91166251</v>
          </cell>
          <cell r="I15972" t="str">
            <v>5A5</v>
          </cell>
          <cell r="J15972" t="str">
            <v>5</v>
          </cell>
        </row>
        <row r="15973">
          <cell r="H15973" t="str">
            <v>91166252</v>
          </cell>
          <cell r="I15973" t="str">
            <v>4a5</v>
          </cell>
          <cell r="J15973" t="str">
            <v>4</v>
          </cell>
        </row>
        <row r="15974">
          <cell r="H15974" t="str">
            <v>91166250</v>
          </cell>
          <cell r="I15974" t="str">
            <v>5A6</v>
          </cell>
          <cell r="J15974" t="str">
            <v>5</v>
          </cell>
        </row>
        <row r="15975">
          <cell r="H15975" t="str">
            <v>91166253</v>
          </cell>
          <cell r="I15975" t="str">
            <v>5A</v>
          </cell>
          <cell r="J15975" t="str">
            <v>5</v>
          </cell>
        </row>
        <row r="15976">
          <cell r="H15976" t="str">
            <v>91166254</v>
          </cell>
          <cell r="I15976" t="str">
            <v>5E</v>
          </cell>
          <cell r="J15976" t="str">
            <v>5</v>
          </cell>
        </row>
        <row r="15977">
          <cell r="H15977" t="str">
            <v>91166255</v>
          </cell>
          <cell r="I15977" t="str">
            <v>5C</v>
          </cell>
          <cell r="J15977" t="str">
            <v>5</v>
          </cell>
        </row>
        <row r="15978">
          <cell r="H15978" t="str">
            <v>91166258</v>
          </cell>
          <cell r="I15978" t="str">
            <v>4H</v>
          </cell>
          <cell r="J15978" t="str">
            <v>4</v>
          </cell>
        </row>
        <row r="15979">
          <cell r="H15979" t="str">
            <v>91179515</v>
          </cell>
          <cell r="I15979" t="str">
            <v>5A</v>
          </cell>
          <cell r="J15979" t="str">
            <v>5</v>
          </cell>
        </row>
        <row r="15980">
          <cell r="H15980" t="str">
            <v>91179525</v>
          </cell>
          <cell r="I15980" t="str">
            <v>4G3</v>
          </cell>
          <cell r="J15980">
            <v>4</v>
          </cell>
        </row>
        <row r="15981">
          <cell r="H15981" t="str">
            <v>91166259</v>
          </cell>
          <cell r="I15981" t="str">
            <v>5D</v>
          </cell>
          <cell r="J15981" t="str">
            <v>5</v>
          </cell>
        </row>
        <row r="15982">
          <cell r="H15982" t="str">
            <v>91166261</v>
          </cell>
          <cell r="I15982" t="str">
            <v>3A3</v>
          </cell>
          <cell r="J15982" t="str">
            <v>3</v>
          </cell>
        </row>
        <row r="15983">
          <cell r="H15983" t="str">
            <v>91166260</v>
          </cell>
          <cell r="I15983" t="str">
            <v xml:space="preserve">5A2 </v>
          </cell>
          <cell r="J15983" t="str">
            <v>5</v>
          </cell>
        </row>
        <row r="15984">
          <cell r="H15984" t="str">
            <v>91166262</v>
          </cell>
          <cell r="I15984" t="str">
            <v>3A2</v>
          </cell>
          <cell r="J15984" t="str">
            <v>3</v>
          </cell>
        </row>
        <row r="15985">
          <cell r="H15985" t="str">
            <v>91166264</v>
          </cell>
          <cell r="I15985" t="str">
            <v>4D</v>
          </cell>
          <cell r="J15985" t="str">
            <v>4</v>
          </cell>
        </row>
        <row r="15986">
          <cell r="H15986" t="str">
            <v>91166263</v>
          </cell>
          <cell r="I15986" t="str">
            <v>4E</v>
          </cell>
          <cell r="J15986" t="str">
            <v>4</v>
          </cell>
        </row>
        <row r="15987">
          <cell r="H15987" t="str">
            <v>91166265</v>
          </cell>
          <cell r="I15987" t="str">
            <v>4A5</v>
          </cell>
          <cell r="J15987" t="str">
            <v>4</v>
          </cell>
        </row>
        <row r="15988">
          <cell r="H15988" t="str">
            <v>91164701</v>
          </cell>
          <cell r="I15988" t="str">
            <v>4A2</v>
          </cell>
          <cell r="J15988" t="str">
            <v>4</v>
          </cell>
        </row>
        <row r="15989">
          <cell r="H15989" t="str">
            <v>91164702</v>
          </cell>
          <cell r="I15989" t="str">
            <v>4A2</v>
          </cell>
          <cell r="J15989" t="str">
            <v>4</v>
          </cell>
        </row>
        <row r="15990">
          <cell r="H15990" t="str">
            <v>91164700</v>
          </cell>
          <cell r="I15990" t="str">
            <v>5A</v>
          </cell>
          <cell r="J15990" t="str">
            <v>5</v>
          </cell>
        </row>
        <row r="15991">
          <cell r="H15991" t="str">
            <v>91164706</v>
          </cell>
          <cell r="I15991" t="str">
            <v>4A</v>
          </cell>
          <cell r="J15991" t="str">
            <v>4</v>
          </cell>
        </row>
        <row r="15992">
          <cell r="H15992" t="str">
            <v>91164703</v>
          </cell>
          <cell r="I15992" t="str">
            <v>3A</v>
          </cell>
          <cell r="J15992" t="str">
            <v>3</v>
          </cell>
        </row>
        <row r="15993">
          <cell r="H15993" t="str">
            <v>91164704</v>
          </cell>
          <cell r="I15993" t="str">
            <v>5A</v>
          </cell>
          <cell r="J15993" t="str">
            <v>5</v>
          </cell>
        </row>
        <row r="15994">
          <cell r="H15994" t="str">
            <v>91164715</v>
          </cell>
          <cell r="I15994" t="str">
            <v>3A</v>
          </cell>
          <cell r="J15994" t="str">
            <v>3</v>
          </cell>
        </row>
        <row r="15995">
          <cell r="H15995" t="str">
            <v>91164728</v>
          </cell>
          <cell r="I15995" t="str">
            <v>5A</v>
          </cell>
          <cell r="J15995" t="str">
            <v>5</v>
          </cell>
        </row>
        <row r="15996">
          <cell r="H15996" t="str">
            <v>91164716</v>
          </cell>
          <cell r="I15996" t="str">
            <v>3A</v>
          </cell>
          <cell r="J15996" t="str">
            <v>3</v>
          </cell>
        </row>
        <row r="15997">
          <cell r="H15997" t="str">
            <v>91164717</v>
          </cell>
          <cell r="I15997" t="str">
            <v>3A</v>
          </cell>
          <cell r="J15997" t="str">
            <v>3</v>
          </cell>
        </row>
        <row r="15998">
          <cell r="H15998" t="str">
            <v>91164718</v>
          </cell>
          <cell r="I15998" t="str">
            <v>3A</v>
          </cell>
          <cell r="J15998" t="str">
            <v>3</v>
          </cell>
        </row>
        <row r="15999">
          <cell r="H15999" t="str">
            <v>91164719</v>
          </cell>
          <cell r="I15999" t="str">
            <v>3A</v>
          </cell>
          <cell r="J15999" t="str">
            <v>3</v>
          </cell>
        </row>
        <row r="16000">
          <cell r="H16000" t="str">
            <v>91164707</v>
          </cell>
          <cell r="I16000" t="str">
            <v>4A</v>
          </cell>
          <cell r="J16000" t="str">
            <v>4</v>
          </cell>
        </row>
        <row r="16001">
          <cell r="H16001" t="str">
            <v>91164708</v>
          </cell>
          <cell r="I16001" t="str">
            <v>4A</v>
          </cell>
          <cell r="J16001" t="str">
            <v>4</v>
          </cell>
        </row>
        <row r="16002">
          <cell r="H16002" t="str">
            <v>91164720</v>
          </cell>
          <cell r="I16002" t="str">
            <v>3A</v>
          </cell>
          <cell r="J16002" t="str">
            <v>3</v>
          </cell>
        </row>
        <row r="16003">
          <cell r="H16003" t="str">
            <v>91164709</v>
          </cell>
          <cell r="I16003" t="str">
            <v>4A</v>
          </cell>
          <cell r="J16003" t="str">
            <v>4</v>
          </cell>
        </row>
        <row r="16004">
          <cell r="H16004" t="str">
            <v>91164721</v>
          </cell>
          <cell r="I16004" t="str">
            <v>3A</v>
          </cell>
          <cell r="J16004" t="str">
            <v>3</v>
          </cell>
        </row>
        <row r="16005">
          <cell r="H16005" t="str">
            <v>91164722</v>
          </cell>
          <cell r="I16005" t="str">
            <v>3A</v>
          </cell>
          <cell r="J16005" t="str">
            <v>3</v>
          </cell>
        </row>
        <row r="16006">
          <cell r="H16006" t="str">
            <v>91164710</v>
          </cell>
          <cell r="I16006" t="str">
            <v>4A</v>
          </cell>
          <cell r="J16006" t="str">
            <v>4</v>
          </cell>
        </row>
        <row r="16007">
          <cell r="H16007" t="str">
            <v>91164723</v>
          </cell>
          <cell r="I16007" t="str">
            <v>3A</v>
          </cell>
          <cell r="J16007" t="str">
            <v>3</v>
          </cell>
        </row>
        <row r="16008">
          <cell r="H16008" t="str">
            <v>91164711</v>
          </cell>
          <cell r="I16008" t="str">
            <v>4A</v>
          </cell>
          <cell r="J16008" t="str">
            <v>4</v>
          </cell>
        </row>
        <row r="16009">
          <cell r="H16009" t="str">
            <v>91164729</v>
          </cell>
          <cell r="I16009" t="str">
            <v>5A</v>
          </cell>
          <cell r="J16009" t="str">
            <v>5</v>
          </cell>
        </row>
        <row r="16010">
          <cell r="H16010" t="str">
            <v>91164724</v>
          </cell>
          <cell r="I16010" t="str">
            <v>3A</v>
          </cell>
          <cell r="J16010" t="str">
            <v>3</v>
          </cell>
        </row>
        <row r="16011">
          <cell r="H16011" t="str">
            <v>91164726</v>
          </cell>
          <cell r="I16011" t="str">
            <v>3A</v>
          </cell>
          <cell r="J16011" t="str">
            <v>3</v>
          </cell>
        </row>
        <row r="16012">
          <cell r="H16012" t="str">
            <v>91164730</v>
          </cell>
          <cell r="I16012" t="str">
            <v>5A</v>
          </cell>
          <cell r="J16012" t="str">
            <v>5</v>
          </cell>
        </row>
        <row r="16013">
          <cell r="H16013" t="str">
            <v>91164731</v>
          </cell>
          <cell r="I16013" t="str">
            <v>5A</v>
          </cell>
          <cell r="J16013" t="str">
            <v>5</v>
          </cell>
        </row>
        <row r="16014">
          <cell r="H16014" t="str">
            <v>91164712</v>
          </cell>
          <cell r="I16014" t="str">
            <v>4A</v>
          </cell>
          <cell r="J16014" t="str">
            <v>4</v>
          </cell>
        </row>
        <row r="16015">
          <cell r="H16015" t="str">
            <v>91164727</v>
          </cell>
          <cell r="I16015" t="str">
            <v>3A</v>
          </cell>
          <cell r="J16015" t="str">
            <v>3</v>
          </cell>
        </row>
        <row r="16016">
          <cell r="H16016" t="str">
            <v>91164713</v>
          </cell>
          <cell r="I16016" t="str">
            <v>4A</v>
          </cell>
          <cell r="J16016" t="str">
            <v>4</v>
          </cell>
        </row>
        <row r="16017">
          <cell r="H16017" t="str">
            <v>91164732</v>
          </cell>
          <cell r="I16017" t="str">
            <v>5A</v>
          </cell>
          <cell r="J16017" t="str">
            <v>5</v>
          </cell>
        </row>
        <row r="16018">
          <cell r="H16018" t="str">
            <v>91164714</v>
          </cell>
          <cell r="I16018" t="str">
            <v>4A</v>
          </cell>
          <cell r="J16018" t="str">
            <v>4</v>
          </cell>
        </row>
        <row r="16019">
          <cell r="H16019" t="str">
            <v>91164733</v>
          </cell>
          <cell r="I16019" t="str">
            <v>5A</v>
          </cell>
          <cell r="J16019" t="str">
            <v>5</v>
          </cell>
        </row>
        <row r="16020">
          <cell r="H16020" t="str">
            <v>91164735</v>
          </cell>
          <cell r="I16020" t="str">
            <v>5A2</v>
          </cell>
          <cell r="J16020" t="str">
            <v>5</v>
          </cell>
        </row>
        <row r="16021">
          <cell r="H16021" t="str">
            <v>91164758</v>
          </cell>
          <cell r="I16021" t="str">
            <v>5A3</v>
          </cell>
          <cell r="J16021" t="str">
            <v>5</v>
          </cell>
        </row>
        <row r="16022">
          <cell r="H16022" t="str">
            <v>91164736</v>
          </cell>
          <cell r="I16022" t="str">
            <v>5A2</v>
          </cell>
          <cell r="J16022" t="str">
            <v>5</v>
          </cell>
        </row>
        <row r="16023">
          <cell r="H16023" t="str">
            <v>91164755</v>
          </cell>
          <cell r="I16023" t="str">
            <v>5A5</v>
          </cell>
          <cell r="J16023" t="str">
            <v>5</v>
          </cell>
        </row>
        <row r="16024">
          <cell r="H16024" t="str">
            <v>91164752</v>
          </cell>
          <cell r="I16024" t="str">
            <v>5A6</v>
          </cell>
          <cell r="J16024" t="str">
            <v>5</v>
          </cell>
        </row>
        <row r="16025">
          <cell r="H16025" t="str">
            <v>91164737</v>
          </cell>
          <cell r="I16025" t="str">
            <v>5A2</v>
          </cell>
          <cell r="J16025" t="str">
            <v>5</v>
          </cell>
        </row>
        <row r="16026">
          <cell r="H16026" t="str">
            <v>91164741</v>
          </cell>
          <cell r="I16026" t="str">
            <v>4A5</v>
          </cell>
          <cell r="J16026" t="str">
            <v>4</v>
          </cell>
        </row>
        <row r="16027">
          <cell r="H16027" t="str">
            <v>91164744</v>
          </cell>
          <cell r="I16027" t="str">
            <v>4A3</v>
          </cell>
          <cell r="J16027" t="str">
            <v>4</v>
          </cell>
        </row>
        <row r="16028">
          <cell r="H16028" t="str">
            <v>91164753</v>
          </cell>
          <cell r="I16028" t="str">
            <v>5A6</v>
          </cell>
          <cell r="J16028" t="str">
            <v>5</v>
          </cell>
        </row>
        <row r="16029">
          <cell r="H16029" t="str">
            <v>91164742</v>
          </cell>
          <cell r="I16029" t="str">
            <v>4A5</v>
          </cell>
          <cell r="J16029" t="str">
            <v>4</v>
          </cell>
        </row>
        <row r="16030">
          <cell r="H16030" t="str">
            <v>91164745</v>
          </cell>
          <cell r="I16030" t="str">
            <v>4A3</v>
          </cell>
          <cell r="J16030" t="str">
            <v>4</v>
          </cell>
        </row>
        <row r="16031">
          <cell r="H16031" t="str">
            <v>91164749</v>
          </cell>
          <cell r="I16031" t="str">
            <v>3A3</v>
          </cell>
          <cell r="J16031" t="str">
            <v>3</v>
          </cell>
        </row>
        <row r="16032">
          <cell r="H16032" t="str">
            <v>91164750</v>
          </cell>
          <cell r="I16032" t="str">
            <v>3A3</v>
          </cell>
          <cell r="J16032" t="str">
            <v>3</v>
          </cell>
        </row>
        <row r="16033">
          <cell r="H16033" t="str">
            <v>91164738</v>
          </cell>
          <cell r="I16033" t="str">
            <v>5A2</v>
          </cell>
          <cell r="J16033" t="str">
            <v>5</v>
          </cell>
        </row>
        <row r="16034">
          <cell r="H16034" t="str">
            <v>91164757</v>
          </cell>
          <cell r="I16034" t="str">
            <v>5A5</v>
          </cell>
          <cell r="J16034" t="str">
            <v>5</v>
          </cell>
        </row>
        <row r="16035">
          <cell r="H16035" t="str">
            <v>91164754</v>
          </cell>
          <cell r="I16035" t="str">
            <v>5A6</v>
          </cell>
          <cell r="J16035" t="str">
            <v>5</v>
          </cell>
        </row>
        <row r="16036">
          <cell r="H16036" t="str">
            <v>91164740</v>
          </cell>
          <cell r="I16036" t="str">
            <v>5a1</v>
          </cell>
          <cell r="J16036" t="str">
            <v>5</v>
          </cell>
        </row>
        <row r="16037">
          <cell r="H16037" t="str">
            <v>91164739</v>
          </cell>
          <cell r="I16037" t="str">
            <v>5A2</v>
          </cell>
          <cell r="J16037" t="str">
            <v>5</v>
          </cell>
        </row>
        <row r="16038">
          <cell r="H16038" t="str">
            <v>91164746</v>
          </cell>
          <cell r="I16038" t="str">
            <v>3A7</v>
          </cell>
          <cell r="J16038" t="str">
            <v>3</v>
          </cell>
        </row>
        <row r="16039">
          <cell r="H16039" t="str">
            <v>91164747</v>
          </cell>
          <cell r="I16039" t="str">
            <v>3A7</v>
          </cell>
          <cell r="J16039" t="str">
            <v>3</v>
          </cell>
        </row>
        <row r="16040">
          <cell r="H16040" t="str">
            <v>91164743</v>
          </cell>
          <cell r="I16040" t="str">
            <v>4A4</v>
          </cell>
          <cell r="J16040" t="str">
            <v>4</v>
          </cell>
        </row>
        <row r="16041">
          <cell r="H16041" t="str">
            <v>91164759</v>
          </cell>
          <cell r="I16041" t="str">
            <v>5A3</v>
          </cell>
          <cell r="J16041" t="str">
            <v>5</v>
          </cell>
        </row>
        <row r="16042">
          <cell r="H16042" t="str">
            <v>91164760</v>
          </cell>
          <cell r="I16042" t="str">
            <v>5A3</v>
          </cell>
          <cell r="J16042" t="str">
            <v>5</v>
          </cell>
        </row>
        <row r="16043">
          <cell r="H16043" t="str">
            <v>91164748</v>
          </cell>
          <cell r="I16043" t="str">
            <v>3a5</v>
          </cell>
          <cell r="J16043" t="str">
            <v>3</v>
          </cell>
        </row>
        <row r="16044">
          <cell r="H16044" t="str">
            <v>91164762</v>
          </cell>
          <cell r="I16044" t="str">
            <v>5B</v>
          </cell>
          <cell r="J16044" t="str">
            <v>5</v>
          </cell>
        </row>
        <row r="16045">
          <cell r="H16045" t="str">
            <v>91164772</v>
          </cell>
          <cell r="I16045" t="str">
            <v>4A</v>
          </cell>
          <cell r="J16045" t="str">
            <v>4</v>
          </cell>
        </row>
        <row r="16046">
          <cell r="H16046" t="str">
            <v>91164763</v>
          </cell>
          <cell r="I16046" t="str">
            <v>5B</v>
          </cell>
          <cell r="J16046" t="str">
            <v>5</v>
          </cell>
        </row>
        <row r="16047">
          <cell r="H16047" t="str">
            <v>91164764</v>
          </cell>
          <cell r="I16047" t="str">
            <v>5B</v>
          </cell>
          <cell r="J16047" t="str">
            <v>5</v>
          </cell>
        </row>
        <row r="16048">
          <cell r="H16048" t="str">
            <v>91164765</v>
          </cell>
          <cell r="I16048" t="str">
            <v>5B</v>
          </cell>
          <cell r="J16048" t="str">
            <v>5</v>
          </cell>
        </row>
        <row r="16049">
          <cell r="H16049" t="str">
            <v>91164773</v>
          </cell>
          <cell r="I16049" t="str">
            <v>4A</v>
          </cell>
          <cell r="J16049" t="str">
            <v>4</v>
          </cell>
        </row>
        <row r="16050">
          <cell r="H16050" t="str">
            <v>91164769</v>
          </cell>
          <cell r="I16050" t="str">
            <v>5A</v>
          </cell>
          <cell r="J16050" t="str">
            <v>5</v>
          </cell>
        </row>
        <row r="16051">
          <cell r="H16051" t="str">
            <v>91164766</v>
          </cell>
          <cell r="I16051" t="str">
            <v>5B</v>
          </cell>
          <cell r="J16051" t="str">
            <v>5</v>
          </cell>
        </row>
        <row r="16052">
          <cell r="H16052" t="str">
            <v>91164767</v>
          </cell>
          <cell r="I16052" t="str">
            <v>5B</v>
          </cell>
          <cell r="J16052" t="str">
            <v>5</v>
          </cell>
        </row>
        <row r="16053">
          <cell r="H16053" t="str">
            <v>91164770</v>
          </cell>
          <cell r="I16053" t="str">
            <v>5A</v>
          </cell>
          <cell r="J16053" t="str">
            <v>5</v>
          </cell>
        </row>
        <row r="16054">
          <cell r="H16054" t="str">
            <v>91164768</v>
          </cell>
          <cell r="I16054" t="str">
            <v>5B</v>
          </cell>
          <cell r="J16054" t="str">
            <v>5</v>
          </cell>
        </row>
        <row r="16055">
          <cell r="H16055" t="str">
            <v>91164771</v>
          </cell>
          <cell r="I16055" t="str">
            <v>5A</v>
          </cell>
          <cell r="J16055" t="str">
            <v>5</v>
          </cell>
        </row>
        <row r="16056">
          <cell r="H16056" t="str">
            <v>91164776</v>
          </cell>
          <cell r="I16056" t="str">
            <v>5A</v>
          </cell>
          <cell r="J16056" t="str">
            <v>5</v>
          </cell>
        </row>
        <row r="16057">
          <cell r="H16057" t="str">
            <v>91164777</v>
          </cell>
          <cell r="I16057" t="str">
            <v>5A</v>
          </cell>
          <cell r="J16057" t="str">
            <v>5</v>
          </cell>
        </row>
        <row r="16058">
          <cell r="H16058" t="str">
            <v>91164775</v>
          </cell>
          <cell r="I16058" t="str">
            <v>5</v>
          </cell>
          <cell r="J16058" t="str">
            <v>5</v>
          </cell>
        </row>
        <row r="16059">
          <cell r="H16059" t="str">
            <v>91164800</v>
          </cell>
          <cell r="I16059" t="str">
            <v>3A6</v>
          </cell>
          <cell r="J16059" t="str">
            <v>3</v>
          </cell>
        </row>
        <row r="16060">
          <cell r="H16060" t="str">
            <v>91164853</v>
          </cell>
          <cell r="I16060" t="str">
            <v>4a5</v>
          </cell>
          <cell r="J16060" t="str">
            <v>4</v>
          </cell>
        </row>
        <row r="16061">
          <cell r="H16061" t="str">
            <v>91164837</v>
          </cell>
          <cell r="I16061" t="str">
            <v>3A7</v>
          </cell>
          <cell r="J16061" t="str">
            <v>3</v>
          </cell>
        </row>
        <row r="16062">
          <cell r="H16062" t="str">
            <v>91164849</v>
          </cell>
          <cell r="I16062" t="str">
            <v>5A3</v>
          </cell>
          <cell r="J16062" t="str">
            <v>5</v>
          </cell>
        </row>
        <row r="16063">
          <cell r="H16063" t="str">
            <v>91164813</v>
          </cell>
          <cell r="I16063" t="str">
            <v>3A4</v>
          </cell>
          <cell r="J16063" t="str">
            <v>3</v>
          </cell>
        </row>
        <row r="16064">
          <cell r="H16064" t="str">
            <v>91164854</v>
          </cell>
          <cell r="I16064" t="str">
            <v>4a5</v>
          </cell>
          <cell r="J16064" t="str">
            <v>4</v>
          </cell>
        </row>
        <row r="16065">
          <cell r="H16065" t="str">
            <v>91164793</v>
          </cell>
          <cell r="I16065" t="str">
            <v>3A1</v>
          </cell>
          <cell r="J16065" t="str">
            <v>3</v>
          </cell>
        </row>
        <row r="16066">
          <cell r="H16066" t="str">
            <v>91164838</v>
          </cell>
          <cell r="I16066" t="str">
            <v>3A7</v>
          </cell>
          <cell r="J16066" t="str">
            <v>3</v>
          </cell>
        </row>
        <row r="16067">
          <cell r="H16067" t="str">
            <v>91164802</v>
          </cell>
          <cell r="I16067" t="str">
            <v>3A6</v>
          </cell>
          <cell r="J16067" t="str">
            <v>3</v>
          </cell>
        </row>
        <row r="16068">
          <cell r="H16068" t="str">
            <v>91164814</v>
          </cell>
          <cell r="I16068" t="str">
            <v>3A4</v>
          </cell>
          <cell r="J16068" t="str">
            <v>3</v>
          </cell>
        </row>
        <row r="16069">
          <cell r="H16069" t="str">
            <v>91164794</v>
          </cell>
          <cell r="I16069" t="str">
            <v>3A1</v>
          </cell>
          <cell r="J16069" t="str">
            <v>3</v>
          </cell>
        </row>
        <row r="16070">
          <cell r="H16070" t="str">
            <v>91164850</v>
          </cell>
          <cell r="I16070" t="str">
            <v>5A2</v>
          </cell>
          <cell r="J16070" t="str">
            <v>5</v>
          </cell>
        </row>
        <row r="16071">
          <cell r="H16071" t="str">
            <v>91164824</v>
          </cell>
          <cell r="I16071" t="str">
            <v>4A4</v>
          </cell>
          <cell r="J16071" t="str">
            <v>4</v>
          </cell>
        </row>
        <row r="16072">
          <cell r="H16072" t="str">
            <v>91164839</v>
          </cell>
          <cell r="I16072" t="str">
            <v>3A7</v>
          </cell>
          <cell r="J16072" t="str">
            <v>3</v>
          </cell>
        </row>
        <row r="16073">
          <cell r="H16073" t="str">
            <v>91164779</v>
          </cell>
          <cell r="I16073" t="str">
            <v>3A3</v>
          </cell>
          <cell r="J16073" t="str">
            <v>3</v>
          </cell>
        </row>
        <row r="16074">
          <cell r="H16074" t="str">
            <v>91164825</v>
          </cell>
          <cell r="I16074" t="str">
            <v>4a4</v>
          </cell>
          <cell r="J16074" t="str">
            <v>4</v>
          </cell>
        </row>
        <row r="16075">
          <cell r="H16075" t="str">
            <v>91164780</v>
          </cell>
          <cell r="I16075" t="str">
            <v>3A3</v>
          </cell>
          <cell r="J16075" t="str">
            <v>3</v>
          </cell>
        </row>
        <row r="16076">
          <cell r="H16076" t="str">
            <v>91164848</v>
          </cell>
          <cell r="I16076" t="str">
            <v>5A4</v>
          </cell>
          <cell r="J16076" t="str">
            <v>5</v>
          </cell>
        </row>
        <row r="16077">
          <cell r="H16077" t="str">
            <v>91164834</v>
          </cell>
          <cell r="I16077" t="str">
            <v>4A1</v>
          </cell>
          <cell r="J16077" t="str">
            <v>4</v>
          </cell>
        </row>
        <row r="16078">
          <cell r="H16078" t="str">
            <v>91164851</v>
          </cell>
          <cell r="I16078" t="str">
            <v>5A2</v>
          </cell>
          <cell r="J16078" t="str">
            <v>5</v>
          </cell>
        </row>
        <row r="16079">
          <cell r="H16079" t="str">
            <v>91164815</v>
          </cell>
          <cell r="I16079" t="str">
            <v>3A4</v>
          </cell>
          <cell r="J16079" t="str">
            <v>3</v>
          </cell>
        </row>
        <row r="16080">
          <cell r="H16080" t="str">
            <v>91164795</v>
          </cell>
          <cell r="I16080" t="str">
            <v>3A1</v>
          </cell>
          <cell r="J16080" t="str">
            <v>3</v>
          </cell>
        </row>
        <row r="16081">
          <cell r="H16081" t="str">
            <v>91164830</v>
          </cell>
          <cell r="I16081" t="str">
            <v>4A3</v>
          </cell>
          <cell r="J16081" t="str">
            <v>4</v>
          </cell>
        </row>
        <row r="16082">
          <cell r="H16082" t="str">
            <v>91164826</v>
          </cell>
          <cell r="I16082" t="str">
            <v>4a4</v>
          </cell>
          <cell r="J16082" t="str">
            <v>4</v>
          </cell>
        </row>
        <row r="16083">
          <cell r="H16083" t="str">
            <v>91164816</v>
          </cell>
          <cell r="I16083" t="str">
            <v>3a4</v>
          </cell>
          <cell r="J16083" t="str">
            <v>3</v>
          </cell>
        </row>
        <row r="16084">
          <cell r="H16084" t="str">
            <v>91164855</v>
          </cell>
          <cell r="I16084" t="str">
            <v>4A5</v>
          </cell>
          <cell r="J16084" t="str">
            <v>4</v>
          </cell>
        </row>
        <row r="16085">
          <cell r="H16085" t="str">
            <v>91164806</v>
          </cell>
          <cell r="I16085" t="str">
            <v>3A5</v>
          </cell>
          <cell r="J16085" t="str">
            <v>3</v>
          </cell>
        </row>
        <row r="16086">
          <cell r="H16086" t="str">
            <v>91164856</v>
          </cell>
          <cell r="I16086" t="str">
            <v>4A5</v>
          </cell>
          <cell r="J16086" t="str">
            <v>4</v>
          </cell>
        </row>
        <row r="16087">
          <cell r="H16087" t="str">
            <v>91164840</v>
          </cell>
          <cell r="I16087" t="str">
            <v>3A7</v>
          </cell>
          <cell r="J16087" t="str">
            <v>3</v>
          </cell>
        </row>
        <row r="16088">
          <cell r="H16088" t="str">
            <v>91164807</v>
          </cell>
          <cell r="I16088" t="str">
            <v>3A5</v>
          </cell>
          <cell r="J16088" t="str">
            <v>3</v>
          </cell>
        </row>
        <row r="16089">
          <cell r="H16089" t="str">
            <v>91164858</v>
          </cell>
          <cell r="I16089" t="str">
            <v>4A5</v>
          </cell>
          <cell r="J16089" t="str">
            <v>4</v>
          </cell>
        </row>
        <row r="16090">
          <cell r="H16090" t="str">
            <v>91164817</v>
          </cell>
          <cell r="I16090" t="str">
            <v>3A4</v>
          </cell>
          <cell r="J16090" t="str">
            <v>3</v>
          </cell>
        </row>
        <row r="16091">
          <cell r="H16091" t="str">
            <v>91164859</v>
          </cell>
          <cell r="I16091" t="str">
            <v>4A5</v>
          </cell>
          <cell r="J16091" t="str">
            <v>4</v>
          </cell>
        </row>
        <row r="16092">
          <cell r="H16092" t="str">
            <v>91164787</v>
          </cell>
          <cell r="I16092" t="str">
            <v>3A2</v>
          </cell>
          <cell r="J16092" t="str">
            <v>3</v>
          </cell>
        </row>
        <row r="16093">
          <cell r="H16093" t="str">
            <v>91164832</v>
          </cell>
          <cell r="I16093" t="str">
            <v>4a2</v>
          </cell>
          <cell r="J16093" t="str">
            <v>4</v>
          </cell>
        </row>
        <row r="16094">
          <cell r="H16094" t="str">
            <v>91164818</v>
          </cell>
          <cell r="I16094" t="str">
            <v>3A4</v>
          </cell>
          <cell r="J16094" t="str">
            <v>3</v>
          </cell>
        </row>
        <row r="16095">
          <cell r="H16095" t="str">
            <v>91164831</v>
          </cell>
          <cell r="I16095" t="str">
            <v>4A3</v>
          </cell>
          <cell r="J16095" t="str">
            <v>4</v>
          </cell>
        </row>
        <row r="16096">
          <cell r="H16096" t="str">
            <v>91164819</v>
          </cell>
          <cell r="I16096" t="str">
            <v>3A4</v>
          </cell>
          <cell r="J16096" t="str">
            <v>3</v>
          </cell>
        </row>
        <row r="16097">
          <cell r="H16097" t="str">
            <v>91164789</v>
          </cell>
          <cell r="I16097" t="str">
            <v>3A2</v>
          </cell>
          <cell r="J16097" t="str">
            <v>3</v>
          </cell>
        </row>
        <row r="16098">
          <cell r="H16098" t="str">
            <v>91164781</v>
          </cell>
          <cell r="I16098" t="str">
            <v>3A3</v>
          </cell>
          <cell r="J16098" t="str">
            <v>3</v>
          </cell>
        </row>
        <row r="16099">
          <cell r="H16099" t="str">
            <v>91164782</v>
          </cell>
          <cell r="I16099" t="str">
            <v>3a3</v>
          </cell>
          <cell r="J16099" t="str">
            <v>3</v>
          </cell>
        </row>
        <row r="16100">
          <cell r="H16100" t="str">
            <v>91164820</v>
          </cell>
          <cell r="I16100" t="str">
            <v>3A4</v>
          </cell>
          <cell r="J16100" t="str">
            <v>3</v>
          </cell>
        </row>
        <row r="16101">
          <cell r="H16101" t="str">
            <v>91164809</v>
          </cell>
          <cell r="I16101" t="str">
            <v>3A5</v>
          </cell>
          <cell r="J16101" t="str">
            <v>3</v>
          </cell>
        </row>
        <row r="16102">
          <cell r="H16102" t="str">
            <v>91164810</v>
          </cell>
          <cell r="I16102" t="str">
            <v>3A5</v>
          </cell>
          <cell r="J16102" t="str">
            <v>3</v>
          </cell>
        </row>
        <row r="16103">
          <cell r="H16103" t="str">
            <v>91164821</v>
          </cell>
          <cell r="I16103" t="str">
            <v>3A4</v>
          </cell>
          <cell r="J16103" t="str">
            <v>3</v>
          </cell>
        </row>
        <row r="16104">
          <cell r="H16104" t="str">
            <v>91164827</v>
          </cell>
          <cell r="I16104" t="str">
            <v>4a4</v>
          </cell>
          <cell r="J16104" t="str">
            <v>4</v>
          </cell>
        </row>
        <row r="16105">
          <cell r="H16105" t="str">
            <v>91164783</v>
          </cell>
          <cell r="I16105" t="str">
            <v>3a3</v>
          </cell>
          <cell r="J16105" t="str">
            <v>3</v>
          </cell>
        </row>
        <row r="16106">
          <cell r="H16106" t="str">
            <v>91164833</v>
          </cell>
          <cell r="I16106" t="str">
            <v>4A2</v>
          </cell>
          <cell r="J16106" t="str">
            <v>4</v>
          </cell>
        </row>
        <row r="16107">
          <cell r="H16107" t="str">
            <v>91164811</v>
          </cell>
          <cell r="I16107" t="str">
            <v>3A5</v>
          </cell>
          <cell r="J16107" t="str">
            <v>3</v>
          </cell>
        </row>
        <row r="16108">
          <cell r="H16108" t="str">
            <v>91164796</v>
          </cell>
          <cell r="I16108" t="str">
            <v>3A1</v>
          </cell>
          <cell r="J16108" t="str">
            <v>3</v>
          </cell>
        </row>
        <row r="16109">
          <cell r="H16109" t="str">
            <v>91164822</v>
          </cell>
          <cell r="I16109" t="str">
            <v>3A4</v>
          </cell>
          <cell r="J16109" t="str">
            <v>3</v>
          </cell>
        </row>
        <row r="16110">
          <cell r="H16110" t="str">
            <v>91164790</v>
          </cell>
          <cell r="I16110" t="str">
            <v>3A2</v>
          </cell>
          <cell r="J16110" t="str">
            <v>3</v>
          </cell>
        </row>
        <row r="16111">
          <cell r="H16111" t="str">
            <v>91164823</v>
          </cell>
          <cell r="I16111" t="str">
            <v>3A4</v>
          </cell>
          <cell r="J16111" t="str">
            <v>3</v>
          </cell>
        </row>
        <row r="16112">
          <cell r="H16112" t="str">
            <v>91164828</v>
          </cell>
          <cell r="I16112" t="str">
            <v>4A4</v>
          </cell>
          <cell r="J16112" t="str">
            <v>4</v>
          </cell>
        </row>
        <row r="16113">
          <cell r="H16113" t="str">
            <v>91164784</v>
          </cell>
          <cell r="I16113" t="str">
            <v>3a3</v>
          </cell>
          <cell r="J16113" t="str">
            <v>3</v>
          </cell>
        </row>
        <row r="16114">
          <cell r="H16114" t="str">
            <v>91164812</v>
          </cell>
          <cell r="I16114" t="str">
            <v>3A5</v>
          </cell>
          <cell r="J16114" t="str">
            <v>3</v>
          </cell>
        </row>
        <row r="16115">
          <cell r="H16115" t="str">
            <v>91164785</v>
          </cell>
          <cell r="I16115" t="str">
            <v>3A3</v>
          </cell>
          <cell r="J16115" t="str">
            <v>3</v>
          </cell>
        </row>
        <row r="16116">
          <cell r="H16116" t="str">
            <v>91164843</v>
          </cell>
          <cell r="I16116" t="str">
            <v>3a7</v>
          </cell>
          <cell r="J16116" t="str">
            <v>3</v>
          </cell>
        </row>
        <row r="16117">
          <cell r="H16117" t="str">
            <v>91164846</v>
          </cell>
          <cell r="I16117" t="str">
            <v>3A6</v>
          </cell>
          <cell r="J16117" t="str">
            <v>3</v>
          </cell>
        </row>
        <row r="16118">
          <cell r="H16118" t="str">
            <v>91164786</v>
          </cell>
          <cell r="I16118" t="str">
            <v>3A3</v>
          </cell>
          <cell r="J16118" t="str">
            <v>3</v>
          </cell>
        </row>
        <row r="16119">
          <cell r="H16119" t="str">
            <v>91164852</v>
          </cell>
          <cell r="I16119" t="str">
            <v>5A1</v>
          </cell>
          <cell r="J16119" t="str">
            <v>5</v>
          </cell>
        </row>
        <row r="16120">
          <cell r="H16120" t="str">
            <v>91164836</v>
          </cell>
          <cell r="I16120" t="str">
            <v>4A1</v>
          </cell>
          <cell r="J16120" t="str">
            <v>4</v>
          </cell>
        </row>
        <row r="16121">
          <cell r="H16121" t="str">
            <v>91164791</v>
          </cell>
          <cell r="I16121" t="str">
            <v>3A2</v>
          </cell>
          <cell r="J16121" t="str">
            <v>3</v>
          </cell>
        </row>
        <row r="16122">
          <cell r="H16122" t="str">
            <v>91164792</v>
          </cell>
          <cell r="I16122" t="str">
            <v>3A2</v>
          </cell>
          <cell r="J16122" t="str">
            <v>3</v>
          </cell>
        </row>
        <row r="16123">
          <cell r="H16123" t="str">
            <v>91164861</v>
          </cell>
          <cell r="I16123" t="str">
            <v>4A5</v>
          </cell>
          <cell r="J16123" t="str">
            <v>4</v>
          </cell>
        </row>
        <row r="16124">
          <cell r="H16124" t="str">
            <v>91164844</v>
          </cell>
          <cell r="I16124" t="str">
            <v>3A7</v>
          </cell>
          <cell r="J16124" t="str">
            <v>3</v>
          </cell>
        </row>
        <row r="16125">
          <cell r="H16125" t="str">
            <v>91164829</v>
          </cell>
          <cell r="I16125" t="str">
            <v>4A4</v>
          </cell>
          <cell r="J16125" t="str">
            <v>4</v>
          </cell>
        </row>
        <row r="16126">
          <cell r="H16126" t="str">
            <v>91164799</v>
          </cell>
          <cell r="I16126" t="str">
            <v>3A1</v>
          </cell>
          <cell r="J16126" t="str">
            <v>3</v>
          </cell>
        </row>
        <row r="16127">
          <cell r="H16127" t="str">
            <v>91164862</v>
          </cell>
          <cell r="I16127" t="str">
            <v>4A4</v>
          </cell>
          <cell r="J16127" t="str">
            <v>4</v>
          </cell>
        </row>
        <row r="16128">
          <cell r="H16128" t="str">
            <v>91164865</v>
          </cell>
          <cell r="I16128" t="str">
            <v>4E1</v>
          </cell>
          <cell r="J16128" t="str">
            <v>4</v>
          </cell>
        </row>
        <row r="16129">
          <cell r="H16129" t="str">
            <v>91164866</v>
          </cell>
          <cell r="I16129" t="str">
            <v>4E1</v>
          </cell>
          <cell r="J16129" t="str">
            <v>4</v>
          </cell>
        </row>
        <row r="16130">
          <cell r="H16130" t="str">
            <v>91164867</v>
          </cell>
          <cell r="I16130" t="str">
            <v>4E1</v>
          </cell>
          <cell r="J16130" t="str">
            <v>4</v>
          </cell>
        </row>
        <row r="16131">
          <cell r="H16131" t="str">
            <v>91164868</v>
          </cell>
          <cell r="I16131" t="str">
            <v>4E1</v>
          </cell>
          <cell r="J16131" t="str">
            <v>4</v>
          </cell>
        </row>
        <row r="16132">
          <cell r="H16132" t="str">
            <v>91164869</v>
          </cell>
          <cell r="I16132" t="str">
            <v>4E1</v>
          </cell>
          <cell r="J16132" t="str">
            <v>4</v>
          </cell>
        </row>
        <row r="16133">
          <cell r="H16133" t="str">
            <v>91164874</v>
          </cell>
          <cell r="I16133" t="str">
            <v>4E1</v>
          </cell>
          <cell r="J16133" t="str">
            <v>4</v>
          </cell>
        </row>
        <row r="16134">
          <cell r="H16134" t="str">
            <v>91164875</v>
          </cell>
          <cell r="I16134" t="str">
            <v>4E1</v>
          </cell>
          <cell r="J16134" t="str">
            <v>4</v>
          </cell>
        </row>
        <row r="16135">
          <cell r="H16135" t="str">
            <v>91164907</v>
          </cell>
          <cell r="I16135" t="str">
            <v>5A2</v>
          </cell>
          <cell r="J16135" t="str">
            <v>5</v>
          </cell>
        </row>
        <row r="16136">
          <cell r="H16136" t="str">
            <v>91164908</v>
          </cell>
          <cell r="I16136" t="str">
            <v>5A2</v>
          </cell>
          <cell r="J16136" t="str">
            <v>5</v>
          </cell>
        </row>
        <row r="16137">
          <cell r="H16137" t="str">
            <v>91164899</v>
          </cell>
          <cell r="I16137" t="str">
            <v>5A3</v>
          </cell>
          <cell r="J16137" t="str">
            <v>5</v>
          </cell>
        </row>
        <row r="16138">
          <cell r="H16138" t="str">
            <v>91164900</v>
          </cell>
          <cell r="I16138" t="str">
            <v>5A3</v>
          </cell>
          <cell r="J16138" t="str">
            <v>5</v>
          </cell>
        </row>
        <row r="16139">
          <cell r="H16139" t="str">
            <v>91164880</v>
          </cell>
          <cell r="I16139" t="str">
            <v>4A4</v>
          </cell>
          <cell r="J16139" t="str">
            <v>4</v>
          </cell>
        </row>
        <row r="16140">
          <cell r="H16140" t="str">
            <v>91164892</v>
          </cell>
          <cell r="I16140" t="str">
            <v>3a2</v>
          </cell>
          <cell r="J16140" t="str">
            <v>3</v>
          </cell>
        </row>
        <row r="16141">
          <cell r="H16141" t="str">
            <v>91164887</v>
          </cell>
          <cell r="I16141" t="str">
            <v>3A6</v>
          </cell>
          <cell r="J16141" t="str">
            <v>3</v>
          </cell>
        </row>
        <row r="16142">
          <cell r="H16142" t="str">
            <v>91164901</v>
          </cell>
          <cell r="I16142" t="str">
            <v>5A3</v>
          </cell>
          <cell r="J16142" t="str">
            <v>5</v>
          </cell>
        </row>
        <row r="16143">
          <cell r="H16143" t="str">
            <v>91164884</v>
          </cell>
          <cell r="I16143" t="str">
            <v>3a7</v>
          </cell>
          <cell r="J16143" t="str">
            <v>3</v>
          </cell>
        </row>
        <row r="16144">
          <cell r="H16144" t="str">
            <v>91164902</v>
          </cell>
          <cell r="I16144" t="str">
            <v>5A3</v>
          </cell>
          <cell r="J16144" t="str">
            <v>5</v>
          </cell>
        </row>
        <row r="16145">
          <cell r="H16145" t="str">
            <v>91164896</v>
          </cell>
          <cell r="I16145" t="str">
            <v>3A6</v>
          </cell>
          <cell r="J16145">
            <v>3</v>
          </cell>
        </row>
        <row r="16146">
          <cell r="H16146" t="str">
            <v>91164888</v>
          </cell>
          <cell r="I16146" t="str">
            <v>3A6</v>
          </cell>
          <cell r="J16146" t="str">
            <v>3</v>
          </cell>
        </row>
        <row r="16147">
          <cell r="H16147" t="str">
            <v>91164877</v>
          </cell>
          <cell r="I16147" t="str">
            <v>5A1</v>
          </cell>
          <cell r="J16147" t="str">
            <v>5</v>
          </cell>
        </row>
        <row r="16148">
          <cell r="H16148" t="str">
            <v>91164904</v>
          </cell>
          <cell r="I16148" t="str">
            <v>5A3</v>
          </cell>
          <cell r="J16148" t="str">
            <v>5</v>
          </cell>
        </row>
        <row r="16149">
          <cell r="H16149" t="str">
            <v>91164897</v>
          </cell>
          <cell r="I16149" t="str">
            <v>5A5</v>
          </cell>
          <cell r="J16149" t="str">
            <v>5</v>
          </cell>
        </row>
        <row r="16150">
          <cell r="H16150" t="str">
            <v>91164898</v>
          </cell>
          <cell r="I16150" t="str">
            <v>5a4</v>
          </cell>
          <cell r="J16150" t="str">
            <v>5</v>
          </cell>
        </row>
        <row r="16151">
          <cell r="H16151" t="str">
            <v>91164891</v>
          </cell>
          <cell r="I16151" t="str">
            <v>3A4</v>
          </cell>
          <cell r="J16151" t="str">
            <v>3</v>
          </cell>
        </row>
        <row r="16152">
          <cell r="H16152" t="str">
            <v>91164905</v>
          </cell>
          <cell r="I16152" t="str">
            <v>5A3</v>
          </cell>
          <cell r="J16152" t="str">
            <v>5</v>
          </cell>
        </row>
        <row r="16153">
          <cell r="H16153" t="str">
            <v>91164909</v>
          </cell>
          <cell r="I16153" t="str">
            <v>5A2</v>
          </cell>
          <cell r="J16153" t="str">
            <v>5</v>
          </cell>
        </row>
        <row r="16154">
          <cell r="H16154" t="str">
            <v>91164910</v>
          </cell>
          <cell r="I16154" t="str">
            <v>5A2</v>
          </cell>
          <cell r="J16154" t="str">
            <v>5</v>
          </cell>
        </row>
        <row r="16155">
          <cell r="H16155" t="str">
            <v>91164911</v>
          </cell>
          <cell r="I16155" t="str">
            <v>5A2</v>
          </cell>
          <cell r="J16155" t="str">
            <v>5</v>
          </cell>
        </row>
        <row r="16156">
          <cell r="H16156" t="str">
            <v>91164886</v>
          </cell>
          <cell r="I16156" t="str">
            <v>3A7</v>
          </cell>
          <cell r="J16156" t="str">
            <v>3</v>
          </cell>
        </row>
        <row r="16157">
          <cell r="H16157" t="str">
            <v>91164906</v>
          </cell>
          <cell r="I16157" t="str">
            <v>5A3</v>
          </cell>
          <cell r="J16157" t="str">
            <v>5</v>
          </cell>
        </row>
        <row r="16158">
          <cell r="H16158" t="str">
            <v>91164912</v>
          </cell>
          <cell r="I16158" t="str">
            <v>5A2</v>
          </cell>
          <cell r="J16158" t="str">
            <v>5</v>
          </cell>
        </row>
        <row r="16159">
          <cell r="H16159" t="str">
            <v>91164879</v>
          </cell>
          <cell r="I16159" t="str">
            <v>4A6</v>
          </cell>
          <cell r="J16159" t="str">
            <v>4</v>
          </cell>
        </row>
        <row r="16160">
          <cell r="H16160" t="str">
            <v>91164889</v>
          </cell>
          <cell r="I16160" t="str">
            <v>3A6</v>
          </cell>
          <cell r="J16160" t="str">
            <v>3</v>
          </cell>
        </row>
        <row r="16161">
          <cell r="H16161" t="str">
            <v>91164913</v>
          </cell>
          <cell r="I16161" t="str">
            <v>5A2</v>
          </cell>
          <cell r="J16161" t="str">
            <v>5</v>
          </cell>
        </row>
        <row r="16162">
          <cell r="H16162" t="str">
            <v>91164914</v>
          </cell>
          <cell r="I16162" t="str">
            <v>5A2</v>
          </cell>
          <cell r="J16162" t="str">
            <v>5</v>
          </cell>
        </row>
        <row r="16163">
          <cell r="H16163" t="str">
            <v>91164881</v>
          </cell>
          <cell r="I16163" t="str">
            <v>4A4</v>
          </cell>
          <cell r="J16163" t="str">
            <v>4</v>
          </cell>
        </row>
        <row r="16164">
          <cell r="H16164" t="str">
            <v>91164878</v>
          </cell>
          <cell r="I16164" t="str">
            <v>5A1</v>
          </cell>
          <cell r="J16164" t="str">
            <v>5</v>
          </cell>
        </row>
        <row r="16165">
          <cell r="H16165" t="str">
            <v>91164895</v>
          </cell>
          <cell r="I16165" t="str">
            <v>3A1</v>
          </cell>
          <cell r="J16165" t="str">
            <v>3</v>
          </cell>
        </row>
        <row r="16166">
          <cell r="H16166" t="str">
            <v>91164915</v>
          </cell>
          <cell r="I16166" t="str">
            <v>5A2</v>
          </cell>
          <cell r="J16166" t="str">
            <v>5</v>
          </cell>
        </row>
        <row r="16167">
          <cell r="H16167" t="str">
            <v>91164882</v>
          </cell>
          <cell r="I16167" t="str">
            <v>4A3</v>
          </cell>
          <cell r="J16167" t="str">
            <v>4</v>
          </cell>
        </row>
        <row r="16168">
          <cell r="H16168" t="str">
            <v>91164890</v>
          </cell>
          <cell r="I16168" t="str">
            <v>3A6</v>
          </cell>
          <cell r="J16168" t="str">
            <v>3</v>
          </cell>
        </row>
        <row r="16169">
          <cell r="H16169" t="str">
            <v>91164883</v>
          </cell>
          <cell r="I16169" t="str">
            <v>4A2</v>
          </cell>
          <cell r="J16169" t="str">
            <v>4</v>
          </cell>
        </row>
        <row r="16170">
          <cell r="H16170" t="str">
            <v>91164917</v>
          </cell>
          <cell r="I16170" t="str">
            <v>5</v>
          </cell>
          <cell r="J16170" t="str">
            <v>5</v>
          </cell>
        </row>
        <row r="16171">
          <cell r="H16171" t="str">
            <v>91164919</v>
          </cell>
          <cell r="I16171" t="str">
            <v>4</v>
          </cell>
          <cell r="J16171" t="str">
            <v>4</v>
          </cell>
        </row>
        <row r="16172">
          <cell r="H16172" t="str">
            <v>91164916</v>
          </cell>
          <cell r="I16172" t="str">
            <v>5D</v>
          </cell>
          <cell r="J16172" t="str">
            <v>5</v>
          </cell>
        </row>
        <row r="16173">
          <cell r="H16173" t="str">
            <v>91164920</v>
          </cell>
          <cell r="I16173" t="str">
            <v>5D</v>
          </cell>
          <cell r="J16173" t="str">
            <v>5</v>
          </cell>
        </row>
        <row r="16174">
          <cell r="H16174" t="str">
            <v>91164918</v>
          </cell>
          <cell r="I16174" t="str">
            <v>4C</v>
          </cell>
          <cell r="J16174" t="str">
            <v>4</v>
          </cell>
        </row>
        <row r="16175">
          <cell r="H16175" t="str">
            <v>91164950</v>
          </cell>
          <cell r="I16175" t="str">
            <v>4A</v>
          </cell>
          <cell r="J16175" t="str">
            <v>4</v>
          </cell>
        </row>
        <row r="16176">
          <cell r="H16176" t="str">
            <v>91164971</v>
          </cell>
          <cell r="I16176" t="str">
            <v>5A</v>
          </cell>
          <cell r="J16176" t="str">
            <v>5</v>
          </cell>
        </row>
        <row r="16177">
          <cell r="H16177" t="str">
            <v>91164944</v>
          </cell>
          <cell r="I16177" t="str">
            <v>4C</v>
          </cell>
          <cell r="J16177" t="str">
            <v>4</v>
          </cell>
        </row>
        <row r="16178">
          <cell r="H16178" t="str">
            <v>91164932</v>
          </cell>
          <cell r="I16178" t="str">
            <v>3B</v>
          </cell>
          <cell r="J16178" t="str">
            <v>3</v>
          </cell>
        </row>
        <row r="16179">
          <cell r="H16179" t="str">
            <v>91164922</v>
          </cell>
          <cell r="I16179" t="str">
            <v>3D</v>
          </cell>
          <cell r="J16179" t="str">
            <v>3</v>
          </cell>
        </row>
        <row r="16180">
          <cell r="H16180" t="str">
            <v>91164961</v>
          </cell>
          <cell r="I16180" t="str">
            <v>3E</v>
          </cell>
          <cell r="J16180" t="str">
            <v>3</v>
          </cell>
        </row>
        <row r="16181">
          <cell r="H16181" t="str">
            <v>91164923</v>
          </cell>
          <cell r="I16181" t="str">
            <v>3D</v>
          </cell>
          <cell r="J16181" t="str">
            <v>3</v>
          </cell>
        </row>
        <row r="16182">
          <cell r="H16182" t="str">
            <v>91164997</v>
          </cell>
          <cell r="I16182" t="str">
            <v>5C</v>
          </cell>
          <cell r="J16182" t="str">
            <v>5</v>
          </cell>
        </row>
        <row r="16183">
          <cell r="H16183" t="str">
            <v>91164998</v>
          </cell>
          <cell r="I16183" t="str">
            <v>5C</v>
          </cell>
          <cell r="J16183" t="str">
            <v>5</v>
          </cell>
        </row>
        <row r="16184">
          <cell r="H16184" t="str">
            <v>91164939</v>
          </cell>
          <cell r="I16184" t="str">
            <v>3A</v>
          </cell>
          <cell r="J16184" t="str">
            <v>3</v>
          </cell>
        </row>
        <row r="16185">
          <cell r="H16185" t="str">
            <v>91165006</v>
          </cell>
          <cell r="I16185" t="str">
            <v>Lớp 4</v>
          </cell>
          <cell r="J16185">
            <v>4</v>
          </cell>
        </row>
        <row r="16186">
          <cell r="H16186" t="str">
            <v>91164945</v>
          </cell>
          <cell r="I16186" t="str">
            <v>4C</v>
          </cell>
          <cell r="J16186" t="str">
            <v>4</v>
          </cell>
        </row>
        <row r="16187">
          <cell r="H16187" t="str">
            <v>91164975</v>
          </cell>
          <cell r="I16187" t="str">
            <v>4D</v>
          </cell>
          <cell r="J16187" t="str">
            <v>4</v>
          </cell>
        </row>
        <row r="16188">
          <cell r="H16188" t="str">
            <v>91164968</v>
          </cell>
          <cell r="I16188" t="str">
            <v>5B</v>
          </cell>
          <cell r="J16188" t="str">
            <v>5</v>
          </cell>
        </row>
        <row r="16189">
          <cell r="H16189" t="str">
            <v>91164966</v>
          </cell>
          <cell r="I16189" t="str">
            <v>3D</v>
          </cell>
          <cell r="J16189" t="str">
            <v>3</v>
          </cell>
        </row>
        <row r="16190">
          <cell r="H16190" t="str">
            <v>91165000</v>
          </cell>
          <cell r="I16190" t="str">
            <v>5C</v>
          </cell>
          <cell r="J16190" t="str">
            <v>5</v>
          </cell>
        </row>
        <row r="16191">
          <cell r="H16191" t="str">
            <v>91164946</v>
          </cell>
          <cell r="I16191" t="str">
            <v>4C</v>
          </cell>
          <cell r="J16191" t="str">
            <v>4</v>
          </cell>
        </row>
        <row r="16192">
          <cell r="H16192" t="str">
            <v>91164933</v>
          </cell>
          <cell r="I16192" t="str">
            <v>3B</v>
          </cell>
          <cell r="J16192" t="str">
            <v>3</v>
          </cell>
        </row>
        <row r="16193">
          <cell r="H16193" t="str">
            <v>91165001</v>
          </cell>
          <cell r="I16193" t="str">
            <v>5C</v>
          </cell>
          <cell r="J16193" t="str">
            <v>5</v>
          </cell>
        </row>
        <row r="16194">
          <cell r="H16194" t="str">
            <v>91164947</v>
          </cell>
          <cell r="I16194" t="str">
            <v>4C</v>
          </cell>
          <cell r="J16194" t="str">
            <v>4</v>
          </cell>
        </row>
        <row r="16195">
          <cell r="H16195" t="str">
            <v>91164969</v>
          </cell>
          <cell r="I16195" t="str">
            <v>5B</v>
          </cell>
          <cell r="J16195" t="str">
            <v>5</v>
          </cell>
        </row>
        <row r="16196">
          <cell r="H16196" t="str">
            <v>91164948</v>
          </cell>
          <cell r="I16196" t="str">
            <v>4C</v>
          </cell>
          <cell r="J16196" t="str">
            <v>4</v>
          </cell>
        </row>
        <row r="16197">
          <cell r="H16197" t="str">
            <v>91164951</v>
          </cell>
          <cell r="I16197" t="str">
            <v>4A</v>
          </cell>
          <cell r="J16197" t="str">
            <v>4</v>
          </cell>
        </row>
        <row r="16198">
          <cell r="H16198" t="str">
            <v>91164927</v>
          </cell>
          <cell r="I16198" t="str">
            <v>3C</v>
          </cell>
          <cell r="J16198" t="str">
            <v>3</v>
          </cell>
        </row>
        <row r="16199">
          <cell r="H16199" t="str">
            <v>91164982</v>
          </cell>
          <cell r="I16199" t="str">
            <v>4C</v>
          </cell>
          <cell r="J16199" t="str">
            <v>4</v>
          </cell>
        </row>
        <row r="16200">
          <cell r="H16200" t="str">
            <v>91164972</v>
          </cell>
          <cell r="I16200" t="str">
            <v>5A</v>
          </cell>
          <cell r="J16200" t="str">
            <v>5</v>
          </cell>
        </row>
        <row r="16201">
          <cell r="H16201" t="str">
            <v>91164976</v>
          </cell>
          <cell r="I16201" t="str">
            <v>4D</v>
          </cell>
          <cell r="J16201" t="str">
            <v>4</v>
          </cell>
        </row>
        <row r="16202">
          <cell r="H16202" t="str">
            <v>91178779</v>
          </cell>
          <cell r="I16202" t="str">
            <v>5C</v>
          </cell>
          <cell r="J16202" t="str">
            <v>5</v>
          </cell>
        </row>
        <row r="16203">
          <cell r="H16203" t="str">
            <v>91178781</v>
          </cell>
          <cell r="I16203" t="str">
            <v>5D</v>
          </cell>
          <cell r="J16203" t="str">
            <v>5</v>
          </cell>
        </row>
        <row r="16204">
          <cell r="H16204" t="str">
            <v>91164994</v>
          </cell>
          <cell r="I16204" t="str">
            <v>5D</v>
          </cell>
          <cell r="J16204" t="str">
            <v>5</v>
          </cell>
        </row>
        <row r="16205">
          <cell r="H16205" t="str">
            <v>91164973</v>
          </cell>
          <cell r="I16205" t="str">
            <v>5A</v>
          </cell>
          <cell r="J16205" t="str">
            <v>5</v>
          </cell>
        </row>
        <row r="16206">
          <cell r="H16206" t="str">
            <v>91164977</v>
          </cell>
          <cell r="I16206" t="str">
            <v>4D</v>
          </cell>
          <cell r="J16206" t="str">
            <v>4</v>
          </cell>
        </row>
        <row r="16207">
          <cell r="H16207" t="str">
            <v>91164952</v>
          </cell>
          <cell r="I16207" t="str">
            <v>4A</v>
          </cell>
          <cell r="J16207" t="str">
            <v>4</v>
          </cell>
        </row>
        <row r="16208">
          <cell r="H16208" t="str">
            <v>91164929</v>
          </cell>
          <cell r="I16208" t="str">
            <v>3C</v>
          </cell>
          <cell r="J16208" t="str">
            <v>3</v>
          </cell>
        </row>
        <row r="16209">
          <cell r="H16209" t="str">
            <v>91164983</v>
          </cell>
          <cell r="I16209" t="str">
            <v>4C</v>
          </cell>
          <cell r="J16209" t="str">
            <v>4</v>
          </cell>
        </row>
        <row r="16210">
          <cell r="H16210" t="str">
            <v>91178780</v>
          </cell>
          <cell r="I16210" t="str">
            <v>5C</v>
          </cell>
          <cell r="J16210" t="str">
            <v>5</v>
          </cell>
        </row>
        <row r="16211">
          <cell r="H16211" t="str">
            <v>91164930</v>
          </cell>
          <cell r="I16211" t="str">
            <v>3C</v>
          </cell>
          <cell r="J16211" t="str">
            <v>3</v>
          </cell>
        </row>
        <row r="16212">
          <cell r="H16212" t="str">
            <v>91164953</v>
          </cell>
          <cell r="I16212" t="str">
            <v>4A</v>
          </cell>
          <cell r="J16212" t="str">
            <v>4</v>
          </cell>
        </row>
        <row r="16213">
          <cell r="H16213" t="str">
            <v>91164984</v>
          </cell>
          <cell r="I16213" t="str">
            <v>4C</v>
          </cell>
          <cell r="J16213" t="str">
            <v>4</v>
          </cell>
        </row>
        <row r="16214">
          <cell r="H16214" t="str">
            <v>91165003</v>
          </cell>
          <cell r="I16214" t="str">
            <v>5C</v>
          </cell>
          <cell r="J16214" t="str">
            <v>5</v>
          </cell>
        </row>
        <row r="16215">
          <cell r="H16215" t="str">
            <v>91164985</v>
          </cell>
          <cell r="I16215" t="str">
            <v>4C</v>
          </cell>
          <cell r="J16215" t="str">
            <v>4</v>
          </cell>
        </row>
        <row r="16216">
          <cell r="H16216" t="str">
            <v>91164934</v>
          </cell>
          <cell r="I16216" t="str">
            <v>3B</v>
          </cell>
          <cell r="J16216" t="str">
            <v>3</v>
          </cell>
        </row>
        <row r="16217">
          <cell r="H16217" t="str">
            <v>91164978</v>
          </cell>
          <cell r="I16217" t="str">
            <v>4D</v>
          </cell>
          <cell r="J16217" t="str">
            <v>4</v>
          </cell>
        </row>
        <row r="16218">
          <cell r="H16218" t="str">
            <v>91164986</v>
          </cell>
          <cell r="I16218" t="str">
            <v>4C</v>
          </cell>
          <cell r="J16218" t="str">
            <v>4</v>
          </cell>
        </row>
        <row r="16219">
          <cell r="H16219" t="str">
            <v>91164979</v>
          </cell>
          <cell r="I16219" t="str">
            <v>4D</v>
          </cell>
          <cell r="J16219" t="str">
            <v>4</v>
          </cell>
        </row>
        <row r="16220">
          <cell r="H16220" t="str">
            <v>91164955</v>
          </cell>
          <cell r="I16220" t="str">
            <v>4A</v>
          </cell>
          <cell r="J16220" t="str">
            <v>4</v>
          </cell>
        </row>
        <row r="16221">
          <cell r="H16221" t="str">
            <v>91165004</v>
          </cell>
          <cell r="I16221" t="str">
            <v>5C</v>
          </cell>
          <cell r="J16221" t="str">
            <v>5</v>
          </cell>
        </row>
        <row r="16222">
          <cell r="H16222" t="str">
            <v>91164962</v>
          </cell>
          <cell r="I16222" t="str">
            <v>3E</v>
          </cell>
          <cell r="J16222" t="str">
            <v>3</v>
          </cell>
        </row>
        <row r="16223">
          <cell r="H16223" t="str">
            <v>91164963</v>
          </cell>
          <cell r="I16223" t="str">
            <v>3E</v>
          </cell>
          <cell r="J16223" t="str">
            <v>3</v>
          </cell>
        </row>
        <row r="16224">
          <cell r="H16224" t="str">
            <v>91164935</v>
          </cell>
          <cell r="I16224" t="str">
            <v>3B</v>
          </cell>
          <cell r="J16224" t="str">
            <v>3</v>
          </cell>
        </row>
        <row r="16225">
          <cell r="H16225" t="str">
            <v>91164980</v>
          </cell>
          <cell r="I16225" t="str">
            <v>4D</v>
          </cell>
          <cell r="J16225" t="str">
            <v>4</v>
          </cell>
        </row>
        <row r="16226">
          <cell r="H16226" t="str">
            <v>91164987</v>
          </cell>
          <cell r="I16226" t="str">
            <v>4C</v>
          </cell>
          <cell r="J16226" t="str">
            <v>4</v>
          </cell>
        </row>
        <row r="16227">
          <cell r="H16227" t="str">
            <v>91164956</v>
          </cell>
          <cell r="I16227" t="str">
            <v>4A</v>
          </cell>
          <cell r="J16227" t="str">
            <v>4</v>
          </cell>
        </row>
        <row r="16228">
          <cell r="H16228" t="str">
            <v>91164995</v>
          </cell>
          <cell r="I16228" t="str">
            <v>5D</v>
          </cell>
          <cell r="J16228" t="str">
            <v>5</v>
          </cell>
        </row>
        <row r="16229">
          <cell r="H16229" t="str">
            <v>91164988</v>
          </cell>
          <cell r="I16229" t="str">
            <v>4C</v>
          </cell>
          <cell r="J16229" t="str">
            <v>4</v>
          </cell>
        </row>
        <row r="16230">
          <cell r="H16230" t="str">
            <v>91164936</v>
          </cell>
          <cell r="I16230" t="str">
            <v>3B</v>
          </cell>
          <cell r="J16230" t="str">
            <v>3</v>
          </cell>
        </row>
        <row r="16231">
          <cell r="H16231" t="str">
            <v>91164964</v>
          </cell>
          <cell r="I16231" t="str">
            <v>3E</v>
          </cell>
          <cell r="J16231" t="str">
            <v>3</v>
          </cell>
        </row>
        <row r="16232">
          <cell r="H16232" t="str">
            <v>91165005</v>
          </cell>
          <cell r="I16232" t="str">
            <v>5C</v>
          </cell>
          <cell r="J16232" t="str">
            <v>5</v>
          </cell>
        </row>
        <row r="16233">
          <cell r="H16233" t="str">
            <v>91164957</v>
          </cell>
          <cell r="I16233" t="str">
            <v>4A</v>
          </cell>
          <cell r="J16233" t="str">
            <v>4</v>
          </cell>
        </row>
        <row r="16234">
          <cell r="H16234" t="str">
            <v>91164989</v>
          </cell>
          <cell r="I16234" t="str">
            <v>4C</v>
          </cell>
          <cell r="J16234" t="str">
            <v>4</v>
          </cell>
        </row>
        <row r="16235">
          <cell r="H16235" t="str">
            <v>91164959</v>
          </cell>
          <cell r="I16235" t="str">
            <v>4A</v>
          </cell>
          <cell r="J16235" t="str">
            <v>4</v>
          </cell>
        </row>
        <row r="16236">
          <cell r="H16236" t="str">
            <v>91164990</v>
          </cell>
          <cell r="I16236" t="str">
            <v>4C</v>
          </cell>
          <cell r="J16236" t="str">
            <v>4</v>
          </cell>
        </row>
        <row r="16237">
          <cell r="H16237" t="str">
            <v>91164965</v>
          </cell>
          <cell r="I16237" t="str">
            <v>3E</v>
          </cell>
          <cell r="J16237" t="str">
            <v>3</v>
          </cell>
        </row>
        <row r="16238">
          <cell r="H16238" t="str">
            <v>91164960</v>
          </cell>
          <cell r="I16238" t="str">
            <v>4A</v>
          </cell>
          <cell r="J16238" t="str">
            <v>4</v>
          </cell>
        </row>
        <row r="16239">
          <cell r="H16239" t="str">
            <v>91164996</v>
          </cell>
          <cell r="I16239" t="str">
            <v>5D</v>
          </cell>
          <cell r="J16239" t="str">
            <v>5</v>
          </cell>
        </row>
        <row r="16240">
          <cell r="H16240" t="str">
            <v>91164991</v>
          </cell>
          <cell r="I16240" t="str">
            <v>4C</v>
          </cell>
          <cell r="J16240" t="str">
            <v>4</v>
          </cell>
        </row>
        <row r="16241">
          <cell r="H16241" t="str">
            <v>91164937</v>
          </cell>
          <cell r="I16241" t="str">
            <v>3B</v>
          </cell>
          <cell r="J16241" t="str">
            <v>3</v>
          </cell>
        </row>
        <row r="16242">
          <cell r="H16242" t="str">
            <v>91165071</v>
          </cell>
          <cell r="I16242" t="str">
            <v>3A6</v>
          </cell>
          <cell r="J16242" t="str">
            <v>3</v>
          </cell>
        </row>
        <row r="16243">
          <cell r="H16243" t="str">
            <v>91165016</v>
          </cell>
          <cell r="I16243" t="str">
            <v>3A3</v>
          </cell>
          <cell r="J16243" t="str">
            <v>3</v>
          </cell>
        </row>
        <row r="16244">
          <cell r="H16244" t="str">
            <v>91165160</v>
          </cell>
          <cell r="I16244" t="str">
            <v>4H</v>
          </cell>
          <cell r="J16244" t="str">
            <v>4</v>
          </cell>
        </row>
        <row r="16245">
          <cell r="H16245" t="str">
            <v>91165072</v>
          </cell>
          <cell r="I16245" t="str">
            <v>3A6</v>
          </cell>
          <cell r="J16245" t="str">
            <v>3</v>
          </cell>
        </row>
        <row r="16246">
          <cell r="H16246" t="str">
            <v>91165208</v>
          </cell>
          <cell r="I16246" t="str">
            <v>5D</v>
          </cell>
          <cell r="J16246" t="str">
            <v>5</v>
          </cell>
        </row>
        <row r="16247">
          <cell r="H16247" t="str">
            <v>91165136</v>
          </cell>
          <cell r="I16247" t="str">
            <v>4D</v>
          </cell>
          <cell r="J16247" t="str">
            <v>4</v>
          </cell>
        </row>
        <row r="16248">
          <cell r="H16248" t="str">
            <v>91165137</v>
          </cell>
          <cell r="I16248" t="str">
            <v>4D</v>
          </cell>
          <cell r="J16248" t="str">
            <v>4</v>
          </cell>
        </row>
        <row r="16249">
          <cell r="H16249" t="str">
            <v>91165189</v>
          </cell>
          <cell r="I16249" t="str">
            <v>4I</v>
          </cell>
          <cell r="J16249" t="str">
            <v>4</v>
          </cell>
        </row>
        <row r="16250">
          <cell r="H16250" t="str">
            <v>91165113</v>
          </cell>
          <cell r="I16250" t="str">
            <v>4B</v>
          </cell>
          <cell r="J16250" t="str">
            <v>4</v>
          </cell>
        </row>
        <row r="16251">
          <cell r="H16251" t="str">
            <v>91165073</v>
          </cell>
          <cell r="I16251" t="str">
            <v>3A6</v>
          </cell>
          <cell r="J16251" t="str">
            <v>3</v>
          </cell>
        </row>
        <row r="16252">
          <cell r="H16252" t="str">
            <v>91165209</v>
          </cell>
          <cell r="I16252" t="str">
            <v>5C</v>
          </cell>
          <cell r="J16252" t="str">
            <v>5</v>
          </cell>
        </row>
        <row r="16253">
          <cell r="H16253" t="str">
            <v>91165064</v>
          </cell>
          <cell r="I16253" t="str">
            <v>3A7</v>
          </cell>
          <cell r="J16253" t="str">
            <v>3</v>
          </cell>
        </row>
        <row r="16254">
          <cell r="H16254" t="str">
            <v>91165017</v>
          </cell>
          <cell r="I16254" t="str">
            <v>3A3</v>
          </cell>
          <cell r="J16254" t="str">
            <v>3</v>
          </cell>
        </row>
        <row r="16255">
          <cell r="H16255" t="str">
            <v>91165031</v>
          </cell>
          <cell r="I16255" t="str">
            <v>3A2</v>
          </cell>
          <cell r="J16255" t="str">
            <v>3</v>
          </cell>
        </row>
        <row r="16256">
          <cell r="H16256" t="str">
            <v>91165237</v>
          </cell>
          <cell r="I16256" t="str">
            <v>5G</v>
          </cell>
          <cell r="J16256" t="str">
            <v>5</v>
          </cell>
        </row>
        <row r="16257">
          <cell r="H16257" t="str">
            <v>91165165</v>
          </cell>
          <cell r="I16257" t="str">
            <v>4G</v>
          </cell>
          <cell r="J16257" t="str">
            <v>4</v>
          </cell>
        </row>
        <row r="16258">
          <cell r="H16258" t="str">
            <v>91165180</v>
          </cell>
          <cell r="I16258" t="str">
            <v>4E</v>
          </cell>
          <cell r="J16258" t="str">
            <v>4</v>
          </cell>
        </row>
        <row r="16259">
          <cell r="H16259" t="str">
            <v>91165074</v>
          </cell>
          <cell r="I16259" t="str">
            <v>3A6</v>
          </cell>
          <cell r="J16259" t="str">
            <v>3</v>
          </cell>
        </row>
        <row r="16260">
          <cell r="H16260" t="str">
            <v>91165190</v>
          </cell>
          <cell r="I16260" t="str">
            <v>4I</v>
          </cell>
          <cell r="J16260" t="str">
            <v>4</v>
          </cell>
        </row>
        <row r="16261">
          <cell r="H16261" t="str">
            <v>91165065</v>
          </cell>
          <cell r="I16261" t="str">
            <v>3A7</v>
          </cell>
          <cell r="J16261" t="str">
            <v>3</v>
          </cell>
        </row>
        <row r="16262">
          <cell r="H16262" t="str">
            <v>91165144</v>
          </cell>
          <cell r="I16262" t="str">
            <v>4C</v>
          </cell>
          <cell r="J16262" t="str">
            <v>4</v>
          </cell>
        </row>
        <row r="16263">
          <cell r="H16263" t="str">
            <v>91165219</v>
          </cell>
          <cell r="I16263" t="str">
            <v>5B</v>
          </cell>
          <cell r="J16263" t="str">
            <v>5</v>
          </cell>
        </row>
        <row r="16264">
          <cell r="H16264" t="str">
            <v>91165114</v>
          </cell>
          <cell r="I16264" t="str">
            <v>4B</v>
          </cell>
          <cell r="J16264" t="str">
            <v>4</v>
          </cell>
        </row>
        <row r="16265">
          <cell r="H16265" t="str">
            <v>91165088</v>
          </cell>
          <cell r="I16265" t="str">
            <v>3A8</v>
          </cell>
          <cell r="J16265" t="str">
            <v>3</v>
          </cell>
        </row>
        <row r="16266">
          <cell r="H16266" t="str">
            <v>91165138</v>
          </cell>
          <cell r="I16266" t="str">
            <v>4D</v>
          </cell>
          <cell r="J16266" t="str">
            <v>4</v>
          </cell>
        </row>
        <row r="16267">
          <cell r="H16267" t="str">
            <v>91165089</v>
          </cell>
          <cell r="I16267" t="str">
            <v>3A8</v>
          </cell>
          <cell r="J16267" t="str">
            <v>3</v>
          </cell>
        </row>
        <row r="16268">
          <cell r="H16268" t="str">
            <v>91165139</v>
          </cell>
          <cell r="I16268" t="str">
            <v>4D</v>
          </cell>
          <cell r="J16268" t="str">
            <v>4</v>
          </cell>
        </row>
        <row r="16269">
          <cell r="H16269" t="str">
            <v>91165220</v>
          </cell>
          <cell r="I16269" t="str">
            <v>5B</v>
          </cell>
          <cell r="J16269" t="str">
            <v>5</v>
          </cell>
        </row>
        <row r="16270">
          <cell r="H16270" t="str">
            <v>91165140</v>
          </cell>
          <cell r="I16270" t="str">
            <v>4D</v>
          </cell>
          <cell r="J16270" t="str">
            <v>4</v>
          </cell>
        </row>
        <row r="16271">
          <cell r="H16271" t="str">
            <v>91165232</v>
          </cell>
          <cell r="I16271" t="str">
            <v>5H</v>
          </cell>
          <cell r="J16271" t="str">
            <v>5</v>
          </cell>
        </row>
        <row r="16272">
          <cell r="H16272" t="str">
            <v>91165115</v>
          </cell>
          <cell r="I16272" t="str">
            <v>4B</v>
          </cell>
          <cell r="J16272" t="str">
            <v>4</v>
          </cell>
        </row>
        <row r="16273">
          <cell r="H16273" t="str">
            <v>91165238</v>
          </cell>
          <cell r="I16273" t="str">
            <v>5G</v>
          </cell>
          <cell r="J16273" t="str">
            <v>5</v>
          </cell>
        </row>
        <row r="16274">
          <cell r="H16274" t="str">
            <v>91165018</v>
          </cell>
          <cell r="I16274" t="str">
            <v>3A3</v>
          </cell>
          <cell r="J16274" t="str">
            <v>3</v>
          </cell>
        </row>
        <row r="16275">
          <cell r="H16275" t="str">
            <v>91165090</v>
          </cell>
          <cell r="I16275" t="str">
            <v>3A8</v>
          </cell>
          <cell r="J16275" t="str">
            <v>3</v>
          </cell>
        </row>
        <row r="16276">
          <cell r="H16276" t="str">
            <v>91165191</v>
          </cell>
          <cell r="I16276" t="str">
            <v>4I</v>
          </cell>
          <cell r="J16276" t="str">
            <v>4</v>
          </cell>
        </row>
        <row r="16277">
          <cell r="H16277" t="str">
            <v>91165221</v>
          </cell>
          <cell r="I16277" t="str">
            <v>5B</v>
          </cell>
          <cell r="J16277" t="str">
            <v>5</v>
          </cell>
        </row>
        <row r="16278">
          <cell r="H16278" t="str">
            <v>91165008</v>
          </cell>
          <cell r="I16278" t="str">
            <v>3A1</v>
          </cell>
          <cell r="J16278" t="str">
            <v>3</v>
          </cell>
        </row>
        <row r="16279">
          <cell r="H16279" t="str">
            <v>91165233</v>
          </cell>
          <cell r="I16279" t="str">
            <v>5H</v>
          </cell>
          <cell r="J16279" t="str">
            <v>5</v>
          </cell>
        </row>
        <row r="16280">
          <cell r="H16280" t="str">
            <v>91165041</v>
          </cell>
          <cell r="I16280" t="str">
            <v>3A5</v>
          </cell>
          <cell r="J16280" t="str">
            <v>3</v>
          </cell>
        </row>
        <row r="16281">
          <cell r="H16281" t="str">
            <v>91165066</v>
          </cell>
          <cell r="I16281" t="str">
            <v>3A7</v>
          </cell>
          <cell r="J16281" t="str">
            <v>3</v>
          </cell>
        </row>
        <row r="16282">
          <cell r="H16282" t="str">
            <v>91165091</v>
          </cell>
          <cell r="I16282" t="str">
            <v>3A8</v>
          </cell>
          <cell r="J16282" t="str">
            <v>3</v>
          </cell>
        </row>
        <row r="16283">
          <cell r="H16283" t="str">
            <v>91165184</v>
          </cell>
          <cell r="I16283" t="str">
            <v>5A</v>
          </cell>
          <cell r="J16283" t="str">
            <v>5</v>
          </cell>
        </row>
        <row r="16284">
          <cell r="H16284" t="str">
            <v>91165020</v>
          </cell>
          <cell r="I16284" t="str">
            <v>3A3</v>
          </cell>
          <cell r="J16284" t="str">
            <v>3</v>
          </cell>
        </row>
        <row r="16285">
          <cell r="H16285" t="str">
            <v>91165166</v>
          </cell>
          <cell r="I16285" t="str">
            <v>4G</v>
          </cell>
          <cell r="J16285" t="str">
            <v>4</v>
          </cell>
        </row>
        <row r="16286">
          <cell r="H16286" t="str">
            <v>91165021</v>
          </cell>
          <cell r="I16286" t="str">
            <v>3A3</v>
          </cell>
          <cell r="J16286" t="str">
            <v>3</v>
          </cell>
        </row>
        <row r="16287">
          <cell r="H16287" t="str">
            <v>91165192</v>
          </cell>
          <cell r="I16287" t="str">
            <v>4I</v>
          </cell>
          <cell r="J16287" t="str">
            <v>4</v>
          </cell>
        </row>
        <row r="16288">
          <cell r="H16288" t="str">
            <v>91165252</v>
          </cell>
          <cell r="I16288" t="str">
            <v>5D</v>
          </cell>
          <cell r="J16288" t="str">
            <v>5</v>
          </cell>
        </row>
        <row r="16289">
          <cell r="H16289" t="str">
            <v>91165185</v>
          </cell>
          <cell r="I16289" t="str">
            <v>5A</v>
          </cell>
          <cell r="J16289" t="str">
            <v>5</v>
          </cell>
        </row>
        <row r="16290">
          <cell r="H16290" t="str">
            <v>91165022</v>
          </cell>
          <cell r="I16290" t="str">
            <v>3A3</v>
          </cell>
          <cell r="J16290" t="str">
            <v>3</v>
          </cell>
        </row>
        <row r="16291">
          <cell r="H16291" t="str">
            <v>91165116</v>
          </cell>
          <cell r="I16291" t="str">
            <v>4B</v>
          </cell>
          <cell r="J16291" t="str">
            <v>4</v>
          </cell>
        </row>
        <row r="16292">
          <cell r="H16292" t="str">
            <v>91165210</v>
          </cell>
          <cell r="I16292" t="str">
            <v>5C</v>
          </cell>
          <cell r="J16292" t="str">
            <v>5</v>
          </cell>
        </row>
        <row r="16293">
          <cell r="H16293" t="str">
            <v>91165122</v>
          </cell>
          <cell r="I16293" t="str">
            <v>4A</v>
          </cell>
          <cell r="J16293" t="str">
            <v>4</v>
          </cell>
        </row>
        <row r="16294">
          <cell r="H16294" t="str">
            <v>91165186</v>
          </cell>
          <cell r="I16294" t="str">
            <v>5A</v>
          </cell>
          <cell r="J16294" t="str">
            <v>5</v>
          </cell>
        </row>
        <row r="16295">
          <cell r="H16295" t="str">
            <v>91165092</v>
          </cell>
          <cell r="I16295" t="str">
            <v>3A8</v>
          </cell>
          <cell r="J16295" t="str">
            <v>3</v>
          </cell>
        </row>
        <row r="16296">
          <cell r="H16296" t="str">
            <v>91165239</v>
          </cell>
          <cell r="I16296" t="str">
            <v>5G</v>
          </cell>
          <cell r="J16296" t="str">
            <v>5</v>
          </cell>
        </row>
        <row r="16297">
          <cell r="H16297" t="str">
            <v>91165123</v>
          </cell>
          <cell r="I16297" t="str">
            <v>4A</v>
          </cell>
          <cell r="J16297" t="str">
            <v>4</v>
          </cell>
        </row>
        <row r="16298">
          <cell r="H16298" t="str">
            <v>91165009</v>
          </cell>
          <cell r="I16298" t="str">
            <v>3A1</v>
          </cell>
          <cell r="J16298" t="str">
            <v>3</v>
          </cell>
        </row>
        <row r="16299">
          <cell r="H16299" t="str">
            <v>91165161</v>
          </cell>
          <cell r="I16299" t="str">
            <v>4H</v>
          </cell>
          <cell r="J16299" t="str">
            <v>4</v>
          </cell>
        </row>
        <row r="16300">
          <cell r="H16300" t="str">
            <v>91165067</v>
          </cell>
          <cell r="I16300" t="str">
            <v>3A7</v>
          </cell>
          <cell r="J16300" t="str">
            <v>3</v>
          </cell>
        </row>
        <row r="16301">
          <cell r="H16301" t="str">
            <v>91165193</v>
          </cell>
          <cell r="I16301" t="str">
            <v>4I</v>
          </cell>
          <cell r="J16301" t="str">
            <v>4</v>
          </cell>
        </row>
        <row r="16302">
          <cell r="H16302" t="str">
            <v>91165167</v>
          </cell>
          <cell r="I16302" t="str">
            <v>4G</v>
          </cell>
          <cell r="J16302" t="str">
            <v>4</v>
          </cell>
        </row>
        <row r="16303">
          <cell r="H16303" t="str">
            <v>91165141</v>
          </cell>
          <cell r="I16303" t="str">
            <v>4D</v>
          </cell>
          <cell r="J16303" t="str">
            <v>4</v>
          </cell>
        </row>
        <row r="16304">
          <cell r="H16304" t="str">
            <v>91165023</v>
          </cell>
          <cell r="I16304" t="str">
            <v>3A3</v>
          </cell>
          <cell r="J16304" t="str">
            <v>3</v>
          </cell>
        </row>
        <row r="16305">
          <cell r="H16305" t="str">
            <v>91165222</v>
          </cell>
          <cell r="I16305" t="str">
            <v>5B</v>
          </cell>
          <cell r="J16305" t="str">
            <v>5</v>
          </cell>
        </row>
        <row r="16306">
          <cell r="H16306" t="str">
            <v>91165024</v>
          </cell>
          <cell r="I16306" t="str">
            <v>3A3</v>
          </cell>
          <cell r="J16306" t="str">
            <v>3</v>
          </cell>
        </row>
        <row r="16307">
          <cell r="H16307" t="str">
            <v>91165194</v>
          </cell>
          <cell r="I16307" t="str">
            <v>4I</v>
          </cell>
          <cell r="J16307" t="str">
            <v>4</v>
          </cell>
        </row>
        <row r="16308">
          <cell r="H16308" t="str">
            <v>91165211</v>
          </cell>
          <cell r="I16308" t="str">
            <v>5C</v>
          </cell>
          <cell r="J16308" t="str">
            <v>5</v>
          </cell>
        </row>
        <row r="16309">
          <cell r="H16309" t="str">
            <v>91165253</v>
          </cell>
          <cell r="I16309" t="str">
            <v>5D</v>
          </cell>
          <cell r="J16309" t="str">
            <v>5</v>
          </cell>
        </row>
        <row r="16310">
          <cell r="H16310" t="str">
            <v>91165094</v>
          </cell>
          <cell r="I16310" t="str">
            <v>3A8</v>
          </cell>
          <cell r="J16310" t="str">
            <v>3</v>
          </cell>
        </row>
        <row r="16311">
          <cell r="H16311" t="str">
            <v>91165095</v>
          </cell>
          <cell r="I16311" t="str">
            <v>3A8</v>
          </cell>
          <cell r="J16311" t="str">
            <v>3</v>
          </cell>
        </row>
        <row r="16312">
          <cell r="H16312" t="str">
            <v>91165117</v>
          </cell>
          <cell r="I16312" t="str">
            <v>4B</v>
          </cell>
          <cell r="J16312" t="str">
            <v>4</v>
          </cell>
        </row>
        <row r="16313">
          <cell r="H16313" t="str">
            <v>91165145</v>
          </cell>
          <cell r="I16313" t="str">
            <v>4C</v>
          </cell>
          <cell r="J16313" t="str">
            <v>4</v>
          </cell>
        </row>
        <row r="16314">
          <cell r="H16314" t="str">
            <v>91165169</v>
          </cell>
          <cell r="I16314" t="str">
            <v>4G</v>
          </cell>
          <cell r="J16314" t="str">
            <v>4</v>
          </cell>
        </row>
        <row r="16315">
          <cell r="H16315" t="str">
            <v>91165048</v>
          </cell>
          <cell r="I16315" t="str">
            <v>3A4</v>
          </cell>
          <cell r="J16315" t="str">
            <v>3</v>
          </cell>
        </row>
        <row r="16316">
          <cell r="H16316" t="str">
            <v>91165043</v>
          </cell>
          <cell r="I16316" t="str">
            <v>3A5</v>
          </cell>
          <cell r="J16316" t="str">
            <v>3</v>
          </cell>
        </row>
        <row r="16317">
          <cell r="H16317" t="str">
            <v>91165195</v>
          </cell>
          <cell r="I16317" t="str">
            <v>4I</v>
          </cell>
          <cell r="J16317" t="str">
            <v>4</v>
          </cell>
        </row>
        <row r="16318">
          <cell r="H16318" t="str">
            <v>91165049</v>
          </cell>
          <cell r="I16318" t="str">
            <v>3A4</v>
          </cell>
          <cell r="J16318" t="str">
            <v>3</v>
          </cell>
        </row>
        <row r="16319">
          <cell r="H16319" t="str">
            <v>91165212</v>
          </cell>
          <cell r="I16319" t="str">
            <v>5C</v>
          </cell>
          <cell r="J16319" t="str">
            <v>5</v>
          </cell>
        </row>
        <row r="16320">
          <cell r="H16320" t="str">
            <v>91165249</v>
          </cell>
          <cell r="I16320" t="str">
            <v>5E</v>
          </cell>
          <cell r="J16320" t="str">
            <v>5</v>
          </cell>
        </row>
        <row r="16321">
          <cell r="H16321" t="str">
            <v>91165097</v>
          </cell>
          <cell r="I16321" t="str">
            <v>3A8</v>
          </cell>
          <cell r="J16321" t="str">
            <v>3</v>
          </cell>
        </row>
        <row r="16322">
          <cell r="H16322" t="str">
            <v>91165241</v>
          </cell>
          <cell r="I16322" t="str">
            <v>5G</v>
          </cell>
          <cell r="J16322" t="str">
            <v>5</v>
          </cell>
        </row>
        <row r="16323">
          <cell r="H16323" t="str">
            <v>91165254</v>
          </cell>
          <cell r="I16323" t="str">
            <v>5D</v>
          </cell>
          <cell r="J16323" t="str">
            <v>5</v>
          </cell>
        </row>
        <row r="16324">
          <cell r="H16324" t="str">
            <v>91165098</v>
          </cell>
          <cell r="I16324" t="str">
            <v>3A8</v>
          </cell>
          <cell r="J16324" t="str">
            <v>3</v>
          </cell>
        </row>
        <row r="16325">
          <cell r="H16325" t="str">
            <v>91165099</v>
          </cell>
          <cell r="I16325" t="str">
            <v>3A8</v>
          </cell>
          <cell r="J16325" t="str">
            <v>3</v>
          </cell>
        </row>
        <row r="16326">
          <cell r="H16326" t="str">
            <v>91165044</v>
          </cell>
          <cell r="I16326" t="str">
            <v>3A5</v>
          </cell>
          <cell r="J16326" t="str">
            <v>3</v>
          </cell>
        </row>
        <row r="16327">
          <cell r="H16327" t="str">
            <v>91165100</v>
          </cell>
          <cell r="I16327" t="str">
            <v>3A8</v>
          </cell>
          <cell r="J16327" t="str">
            <v>3</v>
          </cell>
        </row>
        <row r="16328">
          <cell r="H16328" t="str">
            <v>91165032</v>
          </cell>
          <cell r="I16328" t="str">
            <v>3A2</v>
          </cell>
          <cell r="J16328" t="str">
            <v>3</v>
          </cell>
        </row>
        <row r="16329">
          <cell r="H16329" t="str">
            <v>91165146</v>
          </cell>
          <cell r="I16329" t="str">
            <v>4C</v>
          </cell>
          <cell r="J16329" t="str">
            <v>4</v>
          </cell>
        </row>
        <row r="16330">
          <cell r="H16330" t="str">
            <v>91165242</v>
          </cell>
          <cell r="I16330" t="str">
            <v>5G</v>
          </cell>
          <cell r="J16330" t="str">
            <v>5</v>
          </cell>
        </row>
        <row r="16331">
          <cell r="H16331" t="str">
            <v>91165243</v>
          </cell>
          <cell r="I16331" t="str">
            <v>5G</v>
          </cell>
          <cell r="J16331" t="str">
            <v>5</v>
          </cell>
        </row>
        <row r="16332">
          <cell r="H16332" t="str">
            <v>91165213</v>
          </cell>
          <cell r="I16332" t="str">
            <v>5C</v>
          </cell>
          <cell r="J16332" t="str">
            <v>5</v>
          </cell>
        </row>
        <row r="16333">
          <cell r="H16333" t="str">
            <v>91165119</v>
          </cell>
          <cell r="I16333" t="str">
            <v>4B</v>
          </cell>
          <cell r="J16333" t="str">
            <v>4</v>
          </cell>
        </row>
        <row r="16334">
          <cell r="H16334" t="str">
            <v>91165068</v>
          </cell>
          <cell r="I16334" t="str">
            <v>3A7</v>
          </cell>
          <cell r="J16334" t="str">
            <v>3</v>
          </cell>
        </row>
        <row r="16335">
          <cell r="H16335" t="str">
            <v>91165050</v>
          </cell>
          <cell r="I16335" t="str">
            <v>3A4</v>
          </cell>
          <cell r="J16335" t="str">
            <v>3</v>
          </cell>
        </row>
        <row r="16336">
          <cell r="H16336" t="str">
            <v>91165181</v>
          </cell>
          <cell r="I16336" t="str">
            <v>4E</v>
          </cell>
          <cell r="J16336" t="str">
            <v>4</v>
          </cell>
        </row>
        <row r="16337">
          <cell r="H16337" t="str">
            <v>91165124</v>
          </cell>
          <cell r="I16337" t="str">
            <v>4A</v>
          </cell>
          <cell r="J16337" t="str">
            <v>4</v>
          </cell>
        </row>
        <row r="16338">
          <cell r="H16338" t="str">
            <v>91165147</v>
          </cell>
          <cell r="I16338" t="str">
            <v>4C</v>
          </cell>
          <cell r="J16338" t="str">
            <v>4</v>
          </cell>
        </row>
        <row r="16339">
          <cell r="H16339" t="str">
            <v>91165235</v>
          </cell>
          <cell r="I16339" t="str">
            <v>5H</v>
          </cell>
          <cell r="J16339" t="str">
            <v>5</v>
          </cell>
        </row>
        <row r="16340">
          <cell r="H16340" t="str">
            <v>91165223</v>
          </cell>
          <cell r="I16340" t="str">
            <v>5B</v>
          </cell>
          <cell r="J16340" t="str">
            <v>5</v>
          </cell>
        </row>
        <row r="16341">
          <cell r="H16341" t="str">
            <v>91165125</v>
          </cell>
          <cell r="I16341" t="str">
            <v>4A</v>
          </cell>
          <cell r="J16341" t="str">
            <v>4</v>
          </cell>
        </row>
        <row r="16342">
          <cell r="H16342" t="str">
            <v>91165126</v>
          </cell>
          <cell r="I16342" t="str">
            <v>4A</v>
          </cell>
          <cell r="J16342" t="str">
            <v>4</v>
          </cell>
        </row>
        <row r="16343">
          <cell r="H16343" t="str">
            <v>91178810</v>
          </cell>
          <cell r="I16343">
            <v>4</v>
          </cell>
          <cell r="J16343" t="str">
            <v>4</v>
          </cell>
        </row>
        <row r="16344">
          <cell r="H16344" t="str">
            <v>91165051</v>
          </cell>
          <cell r="I16344" t="str">
            <v>3A4</v>
          </cell>
          <cell r="J16344" t="str">
            <v>3</v>
          </cell>
        </row>
        <row r="16345">
          <cell r="H16345" t="str">
            <v>91165187</v>
          </cell>
          <cell r="I16345" t="str">
            <v>5A</v>
          </cell>
          <cell r="J16345" t="str">
            <v>5</v>
          </cell>
        </row>
        <row r="16346">
          <cell r="H16346" t="str">
            <v>91165224</v>
          </cell>
          <cell r="I16346" t="str">
            <v>5B</v>
          </cell>
          <cell r="J16346" t="str">
            <v>5</v>
          </cell>
        </row>
        <row r="16347">
          <cell r="H16347" t="str">
            <v>91165013</v>
          </cell>
          <cell r="I16347" t="str">
            <v>3A1</v>
          </cell>
          <cell r="J16347" t="str">
            <v>3</v>
          </cell>
        </row>
        <row r="16348">
          <cell r="H16348" t="str">
            <v>91165101</v>
          </cell>
          <cell r="I16348" t="str">
            <v>3A8</v>
          </cell>
          <cell r="J16348" t="str">
            <v>3</v>
          </cell>
        </row>
        <row r="16349">
          <cell r="H16349" t="str">
            <v>91165163</v>
          </cell>
          <cell r="I16349" t="str">
            <v>4H</v>
          </cell>
          <cell r="J16349" t="str">
            <v>4</v>
          </cell>
        </row>
        <row r="16350">
          <cell r="H16350" t="str">
            <v>91165153</v>
          </cell>
          <cell r="I16350" t="str">
            <v>4B</v>
          </cell>
          <cell r="J16350" t="str">
            <v>4</v>
          </cell>
        </row>
        <row r="16351">
          <cell r="H16351" t="str">
            <v>91165127</v>
          </cell>
          <cell r="I16351" t="str">
            <v>4A</v>
          </cell>
          <cell r="J16351" t="str">
            <v>4</v>
          </cell>
        </row>
        <row r="16352">
          <cell r="H16352" t="str">
            <v>91165170</v>
          </cell>
          <cell r="I16352" t="str">
            <v>4G</v>
          </cell>
          <cell r="J16352" t="str">
            <v>4</v>
          </cell>
        </row>
        <row r="16353">
          <cell r="H16353" t="str">
            <v>91165082</v>
          </cell>
          <cell r="I16353" t="str">
            <v>3A5</v>
          </cell>
          <cell r="J16353" t="str">
            <v>3</v>
          </cell>
        </row>
        <row r="16354">
          <cell r="H16354" t="str">
            <v>91165148</v>
          </cell>
          <cell r="I16354" t="str">
            <v>4C</v>
          </cell>
          <cell r="J16354" t="str">
            <v>4</v>
          </cell>
        </row>
        <row r="16355">
          <cell r="H16355" t="str">
            <v>91165069</v>
          </cell>
          <cell r="I16355" t="str">
            <v>3A7</v>
          </cell>
          <cell r="J16355" t="str">
            <v>3</v>
          </cell>
        </row>
        <row r="16356">
          <cell r="H16356" t="str">
            <v>91165077</v>
          </cell>
          <cell r="I16356" t="str">
            <v>3A6</v>
          </cell>
          <cell r="J16356" t="str">
            <v>3</v>
          </cell>
        </row>
        <row r="16357">
          <cell r="H16357" t="str">
            <v>91165052</v>
          </cell>
          <cell r="I16357" t="str">
            <v>3A4</v>
          </cell>
          <cell r="J16357" t="str">
            <v>3</v>
          </cell>
        </row>
        <row r="16358">
          <cell r="H16358" t="str">
            <v>91165149</v>
          </cell>
          <cell r="I16358" t="str">
            <v>4C</v>
          </cell>
          <cell r="J16358" t="str">
            <v>4</v>
          </cell>
        </row>
        <row r="16359">
          <cell r="H16359" t="str">
            <v>91165027</v>
          </cell>
          <cell r="I16359" t="str">
            <v>3A3</v>
          </cell>
          <cell r="J16359" t="str">
            <v>3</v>
          </cell>
        </row>
        <row r="16360">
          <cell r="H16360" t="str">
            <v>91165103</v>
          </cell>
          <cell r="I16360" t="str">
            <v>3A8</v>
          </cell>
          <cell r="J16360" t="str">
            <v>3</v>
          </cell>
        </row>
        <row r="16361">
          <cell r="H16361" t="str">
            <v>91165028</v>
          </cell>
          <cell r="I16361" t="str">
            <v>3A3</v>
          </cell>
          <cell r="J16361" t="str">
            <v>3</v>
          </cell>
        </row>
        <row r="16362">
          <cell r="H16362" t="str">
            <v>91165143</v>
          </cell>
          <cell r="I16362" t="str">
            <v>4D</v>
          </cell>
          <cell r="J16362" t="str">
            <v>4</v>
          </cell>
        </row>
        <row r="16363">
          <cell r="H16363" t="str">
            <v>91165225</v>
          </cell>
          <cell r="I16363" t="str">
            <v>5B</v>
          </cell>
          <cell r="J16363" t="str">
            <v>5</v>
          </cell>
        </row>
        <row r="16364">
          <cell r="H16364" t="str">
            <v>91165129</v>
          </cell>
          <cell r="I16364" t="str">
            <v>4A</v>
          </cell>
          <cell r="J16364" t="str">
            <v>4</v>
          </cell>
        </row>
        <row r="16365">
          <cell r="H16365" t="str">
            <v>91178811</v>
          </cell>
          <cell r="I16365" t="str">
            <v>4G</v>
          </cell>
          <cell r="J16365" t="str">
            <v>4</v>
          </cell>
        </row>
        <row r="16366">
          <cell r="H16366" t="str">
            <v>91165105</v>
          </cell>
          <cell r="I16366" t="str">
            <v>3A8</v>
          </cell>
          <cell r="J16366" t="str">
            <v>3</v>
          </cell>
        </row>
        <row r="16367">
          <cell r="H16367" t="str">
            <v>91165106</v>
          </cell>
          <cell r="I16367" t="str">
            <v>3A8</v>
          </cell>
          <cell r="J16367" t="str">
            <v>3</v>
          </cell>
        </row>
        <row r="16368">
          <cell r="H16368" t="str">
            <v>91165244</v>
          </cell>
          <cell r="I16368" t="str">
            <v>5G</v>
          </cell>
          <cell r="J16368" t="str">
            <v>5</v>
          </cell>
        </row>
        <row r="16369">
          <cell r="H16369" t="str">
            <v>91165198</v>
          </cell>
          <cell r="I16369" t="str">
            <v>4H</v>
          </cell>
          <cell r="J16369" t="str">
            <v>4</v>
          </cell>
        </row>
        <row r="16370">
          <cell r="H16370" t="str">
            <v>91165245</v>
          </cell>
          <cell r="I16370" t="str">
            <v>5G</v>
          </cell>
          <cell r="J16370" t="str">
            <v>5</v>
          </cell>
        </row>
        <row r="16371">
          <cell r="H16371" t="str">
            <v>91165154</v>
          </cell>
          <cell r="I16371" t="str">
            <v>4B</v>
          </cell>
          <cell r="J16371" t="str">
            <v>4</v>
          </cell>
        </row>
        <row r="16372">
          <cell r="H16372" t="str">
            <v>91165226</v>
          </cell>
          <cell r="I16372" t="str">
            <v>5B</v>
          </cell>
          <cell r="J16372" t="str">
            <v>5</v>
          </cell>
        </row>
        <row r="16373">
          <cell r="H16373" t="str">
            <v>91165014</v>
          </cell>
          <cell r="I16373" t="str">
            <v>3A1</v>
          </cell>
          <cell r="J16373" t="str">
            <v>3</v>
          </cell>
        </row>
        <row r="16374">
          <cell r="H16374" t="str">
            <v>91165182</v>
          </cell>
          <cell r="I16374" t="str">
            <v>4E</v>
          </cell>
          <cell r="J16374" t="str">
            <v>4</v>
          </cell>
        </row>
        <row r="16375">
          <cell r="H16375" t="str">
            <v>91165199</v>
          </cell>
          <cell r="I16375" t="str">
            <v>4H</v>
          </cell>
          <cell r="J16375" t="str">
            <v>4</v>
          </cell>
        </row>
        <row r="16376">
          <cell r="H16376" t="str">
            <v>91165250</v>
          </cell>
          <cell r="I16376" t="str">
            <v>5E</v>
          </cell>
          <cell r="J16376" t="str">
            <v>5</v>
          </cell>
        </row>
        <row r="16377">
          <cell r="H16377" t="str">
            <v>91165015</v>
          </cell>
          <cell r="I16377" t="str">
            <v>3A1</v>
          </cell>
          <cell r="J16377" t="str">
            <v>3</v>
          </cell>
        </row>
        <row r="16378">
          <cell r="H16378" t="str">
            <v>91165214</v>
          </cell>
          <cell r="I16378" t="str">
            <v>5C</v>
          </cell>
          <cell r="J16378" t="str">
            <v>5</v>
          </cell>
        </row>
        <row r="16379">
          <cell r="H16379" t="str">
            <v>91165171</v>
          </cell>
          <cell r="I16379" t="str">
            <v>4G</v>
          </cell>
          <cell r="J16379" t="str">
            <v>4</v>
          </cell>
        </row>
        <row r="16380">
          <cell r="H16380" t="str">
            <v>91165201</v>
          </cell>
          <cell r="I16380" t="str">
            <v>4H</v>
          </cell>
          <cell r="J16380" t="str">
            <v>4</v>
          </cell>
        </row>
        <row r="16381">
          <cell r="H16381" t="str">
            <v>91165078</v>
          </cell>
          <cell r="I16381" t="str">
            <v>3A6</v>
          </cell>
          <cell r="J16381" t="str">
            <v>3</v>
          </cell>
        </row>
        <row r="16382">
          <cell r="H16382" t="str">
            <v>91165036</v>
          </cell>
          <cell r="I16382" t="str">
            <v>3A1</v>
          </cell>
          <cell r="J16382" t="str">
            <v>3</v>
          </cell>
        </row>
        <row r="16383">
          <cell r="H16383" t="str">
            <v>91165029</v>
          </cell>
          <cell r="I16383" t="str">
            <v>3A3</v>
          </cell>
          <cell r="J16383" t="str">
            <v>3</v>
          </cell>
        </row>
        <row r="16384">
          <cell r="H16384" t="str">
            <v>91165172</v>
          </cell>
          <cell r="I16384" t="str">
            <v>4G</v>
          </cell>
          <cell r="J16384" t="str">
            <v>4</v>
          </cell>
        </row>
        <row r="16385">
          <cell r="H16385" t="str">
            <v>91165150</v>
          </cell>
          <cell r="I16385" t="str">
            <v>4C</v>
          </cell>
          <cell r="J16385" t="str">
            <v>4</v>
          </cell>
        </row>
        <row r="16386">
          <cell r="H16386" t="str">
            <v>91165202</v>
          </cell>
          <cell r="I16386" t="str">
            <v>4H</v>
          </cell>
          <cell r="J16386" t="str">
            <v>4</v>
          </cell>
        </row>
        <row r="16387">
          <cell r="H16387" t="str">
            <v>91165054</v>
          </cell>
          <cell r="I16387" t="str">
            <v>3A4</v>
          </cell>
          <cell r="J16387" t="str">
            <v>3</v>
          </cell>
        </row>
        <row r="16388">
          <cell r="H16388" t="str">
            <v>91165037</v>
          </cell>
          <cell r="I16388" t="str">
            <v>3A1</v>
          </cell>
          <cell r="J16388" t="str">
            <v>3</v>
          </cell>
        </row>
        <row r="16389">
          <cell r="H16389" t="str">
            <v>91165038</v>
          </cell>
          <cell r="I16389" t="str">
            <v>3A1</v>
          </cell>
          <cell r="J16389" t="str">
            <v>3</v>
          </cell>
        </row>
        <row r="16390">
          <cell r="H16390" t="str">
            <v>91165108</v>
          </cell>
          <cell r="I16390" t="str">
            <v>3A8</v>
          </cell>
          <cell r="J16390" t="str">
            <v>3</v>
          </cell>
        </row>
        <row r="16391">
          <cell r="H16391" t="str">
            <v>91165109</v>
          </cell>
          <cell r="I16391" t="str">
            <v>3A8</v>
          </cell>
          <cell r="J16391" t="str">
            <v>3</v>
          </cell>
        </row>
        <row r="16392">
          <cell r="H16392" t="str">
            <v>91165070</v>
          </cell>
          <cell r="I16392" t="str">
            <v>3A7</v>
          </cell>
          <cell r="J16392" t="str">
            <v>3</v>
          </cell>
        </row>
        <row r="16393">
          <cell r="H16393" t="str">
            <v>91165156</v>
          </cell>
          <cell r="I16393" t="str">
            <v>4B</v>
          </cell>
          <cell r="J16393" t="str">
            <v>4</v>
          </cell>
        </row>
        <row r="16394">
          <cell r="H16394" t="str">
            <v>91165055</v>
          </cell>
          <cell r="I16394" t="str">
            <v>3A4</v>
          </cell>
          <cell r="J16394" t="str">
            <v>3</v>
          </cell>
        </row>
        <row r="16395">
          <cell r="H16395" t="str">
            <v>91165174</v>
          </cell>
          <cell r="I16395" t="str">
            <v>4G</v>
          </cell>
          <cell r="J16395" t="str">
            <v>4</v>
          </cell>
        </row>
        <row r="16396">
          <cell r="H16396" t="str">
            <v>91165110</v>
          </cell>
          <cell r="I16396" t="str">
            <v>3A8</v>
          </cell>
          <cell r="J16396" t="str">
            <v>3</v>
          </cell>
        </row>
        <row r="16397">
          <cell r="H16397" t="str">
            <v>91165151</v>
          </cell>
          <cell r="I16397" t="str">
            <v>4C</v>
          </cell>
          <cell r="J16397" t="str">
            <v>4</v>
          </cell>
        </row>
        <row r="16398">
          <cell r="H16398" t="str">
            <v>91165030</v>
          </cell>
          <cell r="I16398" t="str">
            <v>3A3</v>
          </cell>
          <cell r="J16398" t="str">
            <v>3</v>
          </cell>
        </row>
        <row r="16399">
          <cell r="H16399" t="str">
            <v>91165175</v>
          </cell>
          <cell r="I16399" t="str">
            <v>4G</v>
          </cell>
          <cell r="J16399" t="str">
            <v>4</v>
          </cell>
        </row>
        <row r="16400">
          <cell r="H16400" t="str">
            <v>91165227</v>
          </cell>
          <cell r="I16400" t="str">
            <v>5B</v>
          </cell>
          <cell r="J16400" t="str">
            <v>5</v>
          </cell>
        </row>
        <row r="16401">
          <cell r="H16401" t="str">
            <v>91165236</v>
          </cell>
          <cell r="I16401" t="str">
            <v>5H</v>
          </cell>
          <cell r="J16401" t="str">
            <v>5</v>
          </cell>
        </row>
        <row r="16402">
          <cell r="H16402" t="str">
            <v>91165246</v>
          </cell>
          <cell r="I16402" t="str">
            <v>5G</v>
          </cell>
          <cell r="J16402" t="str">
            <v>5</v>
          </cell>
        </row>
        <row r="16403">
          <cell r="H16403" t="str">
            <v>91165255</v>
          </cell>
          <cell r="I16403" t="str">
            <v>5D</v>
          </cell>
          <cell r="J16403" t="str">
            <v>5</v>
          </cell>
        </row>
        <row r="16404">
          <cell r="H16404" t="str">
            <v>91165173</v>
          </cell>
          <cell r="I16404" t="str">
            <v>4G</v>
          </cell>
          <cell r="J16404" t="str">
            <v>4</v>
          </cell>
        </row>
        <row r="16405">
          <cell r="H16405" t="str">
            <v>91165247</v>
          </cell>
          <cell r="I16405" t="str">
            <v>5G</v>
          </cell>
          <cell r="J16405" t="str">
            <v>5</v>
          </cell>
        </row>
        <row r="16406">
          <cell r="H16406" t="str">
            <v>91165216</v>
          </cell>
          <cell r="I16406" t="str">
            <v>5C</v>
          </cell>
          <cell r="J16406" t="str">
            <v>5</v>
          </cell>
        </row>
        <row r="16407">
          <cell r="H16407" t="str">
            <v>91165217</v>
          </cell>
          <cell r="I16407" t="str">
            <v>5C</v>
          </cell>
          <cell r="J16407" t="str">
            <v>5</v>
          </cell>
        </row>
        <row r="16408">
          <cell r="H16408" t="str">
            <v>91165218</v>
          </cell>
          <cell r="I16408" t="str">
            <v>5C</v>
          </cell>
          <cell r="J16408" t="str">
            <v>5</v>
          </cell>
        </row>
        <row r="16409">
          <cell r="H16409" t="str">
            <v>91165056</v>
          </cell>
          <cell r="I16409" t="str">
            <v>3A4</v>
          </cell>
          <cell r="J16409" t="str">
            <v>3</v>
          </cell>
        </row>
        <row r="16410">
          <cell r="H16410" t="str">
            <v>91165084</v>
          </cell>
          <cell r="I16410" t="str">
            <v>3A5</v>
          </cell>
          <cell r="J16410" t="str">
            <v>3</v>
          </cell>
        </row>
        <row r="16411">
          <cell r="H16411" t="str">
            <v>91165057</v>
          </cell>
          <cell r="I16411" t="str">
            <v>3A4</v>
          </cell>
          <cell r="J16411" t="str">
            <v>3</v>
          </cell>
        </row>
        <row r="16412">
          <cell r="H16412" t="str">
            <v>91165157</v>
          </cell>
          <cell r="I16412" t="str">
            <v>4B</v>
          </cell>
          <cell r="J16412" t="str">
            <v>4</v>
          </cell>
        </row>
        <row r="16413">
          <cell r="H16413" t="str">
            <v>91165152</v>
          </cell>
          <cell r="I16413" t="str">
            <v>4C</v>
          </cell>
          <cell r="J16413" t="str">
            <v>4</v>
          </cell>
        </row>
        <row r="16414">
          <cell r="H16414" t="str">
            <v>91165248</v>
          </cell>
          <cell r="I16414" t="str">
            <v>5G</v>
          </cell>
          <cell r="J16414" t="str">
            <v>5</v>
          </cell>
        </row>
        <row r="16415">
          <cell r="H16415" t="str">
            <v>91165258</v>
          </cell>
          <cell r="I16415" t="str">
            <v>5H</v>
          </cell>
          <cell r="J16415" t="str">
            <v>5</v>
          </cell>
        </row>
        <row r="16416">
          <cell r="H16416" t="str">
            <v>91165183</v>
          </cell>
          <cell r="I16416" t="str">
            <v>4D</v>
          </cell>
          <cell r="J16416" t="str">
            <v>4</v>
          </cell>
        </row>
        <row r="16417">
          <cell r="H16417" t="str">
            <v>91165197</v>
          </cell>
          <cell r="I16417" t="str">
            <v>4I</v>
          </cell>
          <cell r="J16417" t="str">
            <v>4</v>
          </cell>
        </row>
        <row r="16418">
          <cell r="H16418" t="str">
            <v>91165085</v>
          </cell>
          <cell r="I16418" t="str">
            <v>3A5</v>
          </cell>
          <cell r="J16418" t="str">
            <v>3</v>
          </cell>
        </row>
        <row r="16419">
          <cell r="H16419" t="str">
            <v>91165204</v>
          </cell>
          <cell r="I16419" t="str">
            <v>4H</v>
          </cell>
          <cell r="J16419" t="str">
            <v>4</v>
          </cell>
        </row>
        <row r="16420">
          <cell r="H16420" t="str">
            <v>91165230</v>
          </cell>
          <cell r="I16420" t="str">
            <v>5A</v>
          </cell>
          <cell r="J16420" t="str">
            <v>5</v>
          </cell>
        </row>
        <row r="16421">
          <cell r="H16421" t="str">
            <v>91165060</v>
          </cell>
          <cell r="I16421" t="str">
            <v>3a3</v>
          </cell>
          <cell r="J16421" t="str">
            <v>3</v>
          </cell>
        </row>
        <row r="16422">
          <cell r="H16422" t="str">
            <v>91165111</v>
          </cell>
          <cell r="I16422" t="str">
            <v>3A8</v>
          </cell>
          <cell r="J16422" t="str">
            <v>3</v>
          </cell>
        </row>
        <row r="16423">
          <cell r="H16423" t="str">
            <v>91165205</v>
          </cell>
          <cell r="I16423" t="str">
            <v>4H</v>
          </cell>
          <cell r="J16423" t="str">
            <v>4</v>
          </cell>
        </row>
        <row r="16424">
          <cell r="H16424" t="str">
            <v>91165086</v>
          </cell>
          <cell r="I16424" t="str">
            <v>3A5</v>
          </cell>
          <cell r="J16424" t="str">
            <v>3</v>
          </cell>
        </row>
        <row r="16425">
          <cell r="H16425" t="str">
            <v>91165229</v>
          </cell>
          <cell r="I16425" t="str">
            <v>5B</v>
          </cell>
          <cell r="J16425" t="str">
            <v>5</v>
          </cell>
        </row>
        <row r="16426">
          <cell r="H16426" t="str">
            <v>91165206</v>
          </cell>
          <cell r="I16426" t="str">
            <v>4H</v>
          </cell>
          <cell r="J16426" t="str">
            <v>4</v>
          </cell>
        </row>
        <row r="16427">
          <cell r="H16427" t="str">
            <v>91165231</v>
          </cell>
          <cell r="I16427" t="str">
            <v>5A</v>
          </cell>
          <cell r="J16427" t="str">
            <v>5</v>
          </cell>
        </row>
        <row r="16428">
          <cell r="H16428" t="str">
            <v>91165080</v>
          </cell>
          <cell r="I16428" t="str">
            <v>3A6</v>
          </cell>
          <cell r="J16428" t="str">
            <v>3</v>
          </cell>
        </row>
        <row r="16429">
          <cell r="H16429" t="str">
            <v>91165130</v>
          </cell>
          <cell r="I16429" t="str">
            <v>4A</v>
          </cell>
          <cell r="J16429" t="str">
            <v>4</v>
          </cell>
        </row>
        <row r="16430">
          <cell r="H16430" t="str">
            <v>91165260</v>
          </cell>
          <cell r="I16430" t="str">
            <v>5H</v>
          </cell>
          <cell r="J16430" t="str">
            <v>5</v>
          </cell>
        </row>
        <row r="16431">
          <cell r="H16431" t="str">
            <v>91165061</v>
          </cell>
          <cell r="I16431" t="str">
            <v>3A3</v>
          </cell>
          <cell r="J16431" t="str">
            <v>3</v>
          </cell>
        </row>
        <row r="16432">
          <cell r="H16432" t="str">
            <v>91165132</v>
          </cell>
          <cell r="I16432" t="str">
            <v>3A8</v>
          </cell>
          <cell r="J16432" t="str">
            <v>3</v>
          </cell>
        </row>
        <row r="16433">
          <cell r="H16433" t="str">
            <v>91165087</v>
          </cell>
          <cell r="I16433" t="str">
            <v>3A5</v>
          </cell>
          <cell r="J16433" t="str">
            <v>3</v>
          </cell>
        </row>
        <row r="16434">
          <cell r="H16434" t="str">
            <v>91165207</v>
          </cell>
          <cell r="I16434" t="str">
            <v>4H</v>
          </cell>
          <cell r="J16434" t="str">
            <v>4</v>
          </cell>
        </row>
        <row r="16435">
          <cell r="H16435" t="str">
            <v>91165134</v>
          </cell>
          <cell r="I16435" t="str">
            <v>3A8</v>
          </cell>
          <cell r="J16435" t="str">
            <v>3</v>
          </cell>
        </row>
        <row r="16436">
          <cell r="H16436" t="str">
            <v>91165177</v>
          </cell>
          <cell r="I16436" t="str">
            <v>4G</v>
          </cell>
          <cell r="J16436" t="str">
            <v>4</v>
          </cell>
        </row>
        <row r="16437">
          <cell r="H16437" t="str">
            <v>91165081</v>
          </cell>
          <cell r="I16437" t="str">
            <v>3A6</v>
          </cell>
          <cell r="J16437" t="str">
            <v>3</v>
          </cell>
        </row>
        <row r="16438">
          <cell r="H16438" t="str">
            <v>91165063</v>
          </cell>
          <cell r="I16438" t="str">
            <v>3A3</v>
          </cell>
          <cell r="J16438" t="str">
            <v>3</v>
          </cell>
        </row>
        <row r="16439">
          <cell r="H16439" t="str">
            <v>91165179</v>
          </cell>
          <cell r="I16439" t="str">
            <v>4G</v>
          </cell>
          <cell r="J16439" t="str">
            <v>4</v>
          </cell>
        </row>
        <row r="16440">
          <cell r="H16440" t="str">
            <v>91165159</v>
          </cell>
          <cell r="I16440" t="str">
            <v>4B</v>
          </cell>
          <cell r="J16440" t="str">
            <v>4</v>
          </cell>
        </row>
        <row r="16441">
          <cell r="H16441" t="str">
            <v>91165059</v>
          </cell>
          <cell r="I16441" t="str">
            <v>3A4</v>
          </cell>
          <cell r="J16441" t="str">
            <v>3</v>
          </cell>
        </row>
        <row r="16442">
          <cell r="H16442" t="str">
            <v>91165039</v>
          </cell>
          <cell r="I16442" t="str">
            <v>3A1</v>
          </cell>
          <cell r="J16442" t="str">
            <v>3</v>
          </cell>
        </row>
        <row r="16443">
          <cell r="H16443" t="str">
            <v>91165262</v>
          </cell>
          <cell r="I16443" t="str">
            <v>4A3</v>
          </cell>
          <cell r="J16443" t="str">
            <v>4</v>
          </cell>
        </row>
        <row r="16444">
          <cell r="H16444" t="str">
            <v>91165261</v>
          </cell>
          <cell r="I16444" t="str">
            <v>5A3</v>
          </cell>
          <cell r="J16444" t="str">
            <v>5</v>
          </cell>
        </row>
        <row r="16445">
          <cell r="H16445" t="str">
            <v>91165264</v>
          </cell>
          <cell r="I16445" t="str">
            <v>4A2</v>
          </cell>
          <cell r="J16445" t="str">
            <v>4</v>
          </cell>
        </row>
        <row r="16446">
          <cell r="H16446" t="str">
            <v>91165263</v>
          </cell>
          <cell r="I16446" t="str">
            <v>4A3</v>
          </cell>
          <cell r="J16446" t="str">
            <v>4</v>
          </cell>
        </row>
        <row r="16447">
          <cell r="H16447" t="str">
            <v>91180101</v>
          </cell>
          <cell r="I16447" t="str">
            <v>5a1</v>
          </cell>
          <cell r="J16447" t="str">
            <v>5</v>
          </cell>
        </row>
        <row r="16448">
          <cell r="H16448" t="str">
            <v>91167950</v>
          </cell>
          <cell r="I16448" t="str">
            <v>5a3</v>
          </cell>
          <cell r="J16448" t="str">
            <v>5</v>
          </cell>
        </row>
        <row r="16449">
          <cell r="H16449" t="str">
            <v>91167951</v>
          </cell>
          <cell r="I16449" t="str">
            <v>5A3</v>
          </cell>
          <cell r="J16449" t="str">
            <v>5</v>
          </cell>
        </row>
        <row r="16450">
          <cell r="H16450" t="str">
            <v>91166350</v>
          </cell>
          <cell r="I16450" t="str">
            <v>5G3</v>
          </cell>
          <cell r="J16450" t="str">
            <v>5</v>
          </cell>
        </row>
        <row r="16451">
          <cell r="H16451" t="str">
            <v>91166351</v>
          </cell>
          <cell r="I16451" t="str">
            <v>5G3</v>
          </cell>
          <cell r="J16451" t="str">
            <v>5</v>
          </cell>
        </row>
        <row r="16452">
          <cell r="H16452" t="str">
            <v>91166349</v>
          </cell>
          <cell r="I16452" t="str">
            <v>5M3</v>
          </cell>
          <cell r="J16452" t="str">
            <v>5</v>
          </cell>
        </row>
        <row r="16453">
          <cell r="H16453" t="str">
            <v>91166373</v>
          </cell>
          <cell r="I16453" t="str">
            <v>5P3</v>
          </cell>
          <cell r="J16453" t="str">
            <v>5</v>
          </cell>
        </row>
        <row r="16454">
          <cell r="H16454" t="str">
            <v>91166374</v>
          </cell>
          <cell r="I16454" t="str">
            <v>5P3</v>
          </cell>
          <cell r="J16454" t="str">
            <v>5</v>
          </cell>
        </row>
        <row r="16455">
          <cell r="H16455" t="str">
            <v>91166277</v>
          </cell>
          <cell r="I16455" t="str">
            <v>3M3</v>
          </cell>
          <cell r="J16455" t="str">
            <v>3</v>
          </cell>
        </row>
        <row r="16456">
          <cell r="H16456" t="str">
            <v>91166302</v>
          </cell>
          <cell r="I16456" t="str">
            <v>3M4</v>
          </cell>
          <cell r="J16456" t="str">
            <v>3</v>
          </cell>
        </row>
        <row r="16457">
          <cell r="H16457" t="str">
            <v>91166352</v>
          </cell>
          <cell r="I16457" t="str">
            <v>5G3</v>
          </cell>
          <cell r="J16457" t="str">
            <v>5</v>
          </cell>
        </row>
        <row r="16458">
          <cell r="H16458" t="str">
            <v>91166278</v>
          </cell>
          <cell r="I16458" t="str">
            <v>3I3</v>
          </cell>
          <cell r="J16458" t="str">
            <v>3</v>
          </cell>
        </row>
        <row r="16459">
          <cell r="H16459" t="str">
            <v>91166353</v>
          </cell>
          <cell r="I16459" t="str">
            <v>5G3</v>
          </cell>
          <cell r="J16459" t="str">
            <v>5</v>
          </cell>
        </row>
        <row r="16460">
          <cell r="H16460" t="str">
            <v>91166303</v>
          </cell>
          <cell r="I16460" t="str">
            <v>3M4</v>
          </cell>
          <cell r="J16460" t="str">
            <v>3</v>
          </cell>
        </row>
        <row r="16461">
          <cell r="H16461" t="str">
            <v>91166316</v>
          </cell>
          <cell r="I16461" t="str">
            <v>3m3</v>
          </cell>
          <cell r="J16461" t="str">
            <v>3</v>
          </cell>
        </row>
        <row r="16462">
          <cell r="H16462" t="str">
            <v>91166334</v>
          </cell>
          <cell r="I16462" t="str">
            <v>4G3</v>
          </cell>
          <cell r="J16462" t="str">
            <v>4</v>
          </cell>
        </row>
        <row r="16463">
          <cell r="H16463" t="str">
            <v>91166375</v>
          </cell>
          <cell r="I16463" t="str">
            <v>5P3</v>
          </cell>
          <cell r="J16463" t="str">
            <v>5</v>
          </cell>
        </row>
        <row r="16464">
          <cell r="H16464" t="str">
            <v>91166317</v>
          </cell>
          <cell r="I16464" t="str">
            <v>3M3</v>
          </cell>
          <cell r="J16464" t="str">
            <v>3</v>
          </cell>
        </row>
        <row r="16465">
          <cell r="H16465" t="str">
            <v>91166269</v>
          </cell>
          <cell r="I16465" t="str">
            <v>3p3</v>
          </cell>
          <cell r="J16465" t="str">
            <v>3</v>
          </cell>
        </row>
        <row r="16466">
          <cell r="H16466" t="str">
            <v>91166354</v>
          </cell>
          <cell r="I16466" t="str">
            <v>5G3</v>
          </cell>
          <cell r="J16466" t="str">
            <v>5</v>
          </cell>
        </row>
        <row r="16467">
          <cell r="H16467" t="str">
            <v>91166304</v>
          </cell>
          <cell r="I16467" t="str">
            <v>3M4</v>
          </cell>
          <cell r="J16467" t="str">
            <v>3</v>
          </cell>
        </row>
        <row r="16468">
          <cell r="H16468" t="str">
            <v>91166318</v>
          </cell>
          <cell r="I16468" t="str">
            <v>3M3</v>
          </cell>
          <cell r="J16468" t="str">
            <v>3</v>
          </cell>
        </row>
        <row r="16469">
          <cell r="H16469" t="str">
            <v>91166305</v>
          </cell>
          <cell r="I16469" t="str">
            <v>3M4</v>
          </cell>
          <cell r="J16469" t="str">
            <v>3</v>
          </cell>
        </row>
        <row r="16470">
          <cell r="H16470" t="str">
            <v>91166319</v>
          </cell>
          <cell r="I16470" t="str">
            <v>3M3</v>
          </cell>
          <cell r="J16470" t="str">
            <v>3</v>
          </cell>
        </row>
        <row r="16471">
          <cell r="H16471" t="str">
            <v>91166390</v>
          </cell>
          <cell r="I16471" t="str">
            <v>5M3</v>
          </cell>
          <cell r="J16471" t="str">
            <v>5</v>
          </cell>
        </row>
        <row r="16472">
          <cell r="H16472" t="str">
            <v>91166376</v>
          </cell>
          <cell r="I16472" t="str">
            <v>5P3</v>
          </cell>
          <cell r="J16472" t="str">
            <v>5</v>
          </cell>
        </row>
        <row r="16473">
          <cell r="H16473" t="str">
            <v>91166355</v>
          </cell>
          <cell r="I16473" t="str">
            <v>5G3</v>
          </cell>
          <cell r="J16473" t="str">
            <v>5</v>
          </cell>
        </row>
        <row r="16474">
          <cell r="H16474" t="str">
            <v>91166377</v>
          </cell>
          <cell r="I16474" t="str">
            <v>5P3</v>
          </cell>
          <cell r="J16474" t="str">
            <v>5</v>
          </cell>
        </row>
        <row r="16475">
          <cell r="H16475" t="str">
            <v>91166336</v>
          </cell>
          <cell r="I16475" t="str">
            <v>4G3</v>
          </cell>
          <cell r="J16475" t="str">
            <v>4</v>
          </cell>
        </row>
        <row r="16476">
          <cell r="H16476" t="str">
            <v>91166356</v>
          </cell>
          <cell r="I16476" t="str">
            <v>5G3</v>
          </cell>
          <cell r="J16476" t="str">
            <v>5</v>
          </cell>
        </row>
        <row r="16477">
          <cell r="H16477" t="str">
            <v>91166271</v>
          </cell>
          <cell r="I16477" t="str">
            <v>3G3</v>
          </cell>
          <cell r="J16477" t="str">
            <v>3</v>
          </cell>
        </row>
        <row r="16478">
          <cell r="H16478" t="str">
            <v>91166325</v>
          </cell>
          <cell r="I16478" t="str">
            <v>4P3</v>
          </cell>
          <cell r="J16478" t="str">
            <v>4</v>
          </cell>
        </row>
        <row r="16479">
          <cell r="H16479" t="str">
            <v>91166272</v>
          </cell>
          <cell r="I16479" t="str">
            <v>3G3</v>
          </cell>
          <cell r="J16479" t="str">
            <v>3</v>
          </cell>
        </row>
        <row r="16480">
          <cell r="H16480" t="str">
            <v>91166322</v>
          </cell>
          <cell r="I16480" t="str">
            <v>3M3</v>
          </cell>
          <cell r="J16480" t="str">
            <v>3</v>
          </cell>
        </row>
        <row r="16481">
          <cell r="H16481" t="str">
            <v>91166273</v>
          </cell>
          <cell r="I16481" t="str">
            <v>3G3</v>
          </cell>
          <cell r="J16481" t="str">
            <v>3</v>
          </cell>
        </row>
        <row r="16482">
          <cell r="H16482" t="str">
            <v>91166340</v>
          </cell>
          <cell r="I16482" t="str">
            <v>3P3</v>
          </cell>
          <cell r="J16482" t="str">
            <v>3</v>
          </cell>
        </row>
        <row r="16483">
          <cell r="H16483" t="str">
            <v>91166357</v>
          </cell>
          <cell r="I16483" t="str">
            <v>5G3</v>
          </cell>
          <cell r="J16483" t="str">
            <v>5</v>
          </cell>
        </row>
        <row r="16484">
          <cell r="H16484" t="str">
            <v>91166379</v>
          </cell>
          <cell r="I16484" t="str">
            <v>5P3</v>
          </cell>
          <cell r="J16484" t="str">
            <v>5</v>
          </cell>
        </row>
        <row r="16485">
          <cell r="H16485" t="str">
            <v>91166341</v>
          </cell>
          <cell r="I16485" t="str">
            <v>3P3</v>
          </cell>
          <cell r="J16485" t="str">
            <v>3</v>
          </cell>
        </row>
        <row r="16486">
          <cell r="H16486" t="str">
            <v>91166380</v>
          </cell>
          <cell r="I16486" t="str">
            <v>5P3</v>
          </cell>
          <cell r="J16486" t="str">
            <v>5</v>
          </cell>
        </row>
        <row r="16487">
          <cell r="H16487" t="str">
            <v>91166381</v>
          </cell>
          <cell r="I16487" t="str">
            <v>5P3</v>
          </cell>
          <cell r="J16487" t="str">
            <v>5</v>
          </cell>
        </row>
        <row r="16488">
          <cell r="H16488" t="str">
            <v>91166358</v>
          </cell>
          <cell r="I16488" t="str">
            <v>5G3</v>
          </cell>
          <cell r="J16488" t="str">
            <v>5</v>
          </cell>
        </row>
        <row r="16489">
          <cell r="H16489" t="str">
            <v>91166274</v>
          </cell>
          <cell r="I16489" t="str">
            <v>3G3</v>
          </cell>
          <cell r="J16489" t="str">
            <v>3</v>
          </cell>
        </row>
        <row r="16490">
          <cell r="H16490" t="str">
            <v>91166382</v>
          </cell>
          <cell r="I16490" t="str">
            <v>5P3</v>
          </cell>
          <cell r="J16490" t="str">
            <v>5</v>
          </cell>
        </row>
        <row r="16491">
          <cell r="H16491" t="str">
            <v>91166342</v>
          </cell>
          <cell r="I16491" t="str">
            <v>3P3</v>
          </cell>
          <cell r="J16491" t="str">
            <v>3</v>
          </cell>
        </row>
        <row r="16492">
          <cell r="H16492" t="str">
            <v>91166279</v>
          </cell>
          <cell r="I16492" t="str">
            <v>3I3</v>
          </cell>
          <cell r="J16492" t="str">
            <v>3</v>
          </cell>
        </row>
        <row r="16493">
          <cell r="H16493" t="str">
            <v>91166359</v>
          </cell>
          <cell r="I16493" t="str">
            <v>5G3</v>
          </cell>
          <cell r="J16493" t="str">
            <v>5</v>
          </cell>
        </row>
        <row r="16494">
          <cell r="H16494" t="str">
            <v>91166280</v>
          </cell>
          <cell r="I16494" t="str">
            <v>3I3</v>
          </cell>
          <cell r="J16494" t="str">
            <v>3</v>
          </cell>
        </row>
        <row r="16495">
          <cell r="H16495" t="str">
            <v>91166360</v>
          </cell>
          <cell r="I16495" t="str">
            <v>5G3</v>
          </cell>
          <cell r="J16495" t="str">
            <v>5</v>
          </cell>
        </row>
        <row r="16496">
          <cell r="H16496" t="str">
            <v>91166383</v>
          </cell>
          <cell r="I16496" t="str">
            <v>5P3</v>
          </cell>
          <cell r="J16496" t="str">
            <v>5</v>
          </cell>
        </row>
        <row r="16497">
          <cell r="H16497" t="str">
            <v>91166338</v>
          </cell>
          <cell r="I16497" t="str">
            <v>4G3</v>
          </cell>
          <cell r="J16497" t="str">
            <v>4</v>
          </cell>
        </row>
        <row r="16498">
          <cell r="H16498" t="str">
            <v>91166343</v>
          </cell>
          <cell r="I16498" t="str">
            <v>3P3</v>
          </cell>
          <cell r="J16498" t="str">
            <v>3</v>
          </cell>
        </row>
        <row r="16499">
          <cell r="H16499" t="str">
            <v>91166392</v>
          </cell>
          <cell r="I16499" t="str">
            <v>5M3</v>
          </cell>
          <cell r="J16499" t="str">
            <v>5</v>
          </cell>
        </row>
        <row r="16500">
          <cell r="H16500" t="str">
            <v>91166344</v>
          </cell>
          <cell r="I16500" t="str">
            <v>3P3</v>
          </cell>
          <cell r="J16500" t="str">
            <v>3</v>
          </cell>
        </row>
        <row r="16501">
          <cell r="H16501" t="str">
            <v>91166339</v>
          </cell>
          <cell r="I16501" t="str">
            <v>4G3</v>
          </cell>
          <cell r="J16501" t="str">
            <v>4</v>
          </cell>
        </row>
        <row r="16502">
          <cell r="H16502" t="str">
            <v>91166281</v>
          </cell>
          <cell r="I16502" t="str">
            <v>3I3</v>
          </cell>
          <cell r="J16502" t="str">
            <v>3</v>
          </cell>
        </row>
        <row r="16503">
          <cell r="H16503" t="str">
            <v>91166362</v>
          </cell>
          <cell r="I16503" t="str">
            <v>5G3</v>
          </cell>
          <cell r="J16503" t="str">
            <v>5</v>
          </cell>
        </row>
        <row r="16504">
          <cell r="H16504" t="str">
            <v>91166307</v>
          </cell>
          <cell r="I16504" t="str">
            <v>3M4</v>
          </cell>
          <cell r="J16504" t="str">
            <v>3</v>
          </cell>
        </row>
        <row r="16505">
          <cell r="H16505" t="str">
            <v>91166384</v>
          </cell>
          <cell r="I16505" t="str">
            <v>5P3</v>
          </cell>
          <cell r="J16505" t="str">
            <v>5</v>
          </cell>
        </row>
        <row r="16506">
          <cell r="H16506" t="str">
            <v>91166282</v>
          </cell>
          <cell r="I16506" t="str">
            <v>3I3</v>
          </cell>
          <cell r="J16506" t="str">
            <v>3</v>
          </cell>
        </row>
        <row r="16507">
          <cell r="H16507" t="str">
            <v>91166326</v>
          </cell>
          <cell r="I16507" t="str">
            <v>4P3</v>
          </cell>
          <cell r="J16507" t="str">
            <v>4</v>
          </cell>
        </row>
        <row r="16508">
          <cell r="H16508" t="str">
            <v>91166308</v>
          </cell>
          <cell r="I16508" t="str">
            <v>3M4</v>
          </cell>
          <cell r="J16508" t="str">
            <v>3</v>
          </cell>
        </row>
        <row r="16509">
          <cell r="H16509" t="str">
            <v>91166393</v>
          </cell>
          <cell r="I16509" t="str">
            <v>5M3</v>
          </cell>
          <cell r="J16509" t="str">
            <v>5</v>
          </cell>
        </row>
        <row r="16510">
          <cell r="H16510" t="str">
            <v>91166323</v>
          </cell>
          <cell r="I16510" t="str">
            <v>3M3</v>
          </cell>
          <cell r="J16510" t="str">
            <v>3</v>
          </cell>
        </row>
        <row r="16511">
          <cell r="H16511" t="str">
            <v>91178812</v>
          </cell>
          <cell r="I16511" t="str">
            <v>3P3</v>
          </cell>
          <cell r="J16511" t="str">
            <v>3</v>
          </cell>
        </row>
        <row r="16512">
          <cell r="H16512" t="str">
            <v>91166345</v>
          </cell>
          <cell r="I16512" t="str">
            <v>3P3</v>
          </cell>
          <cell r="J16512" t="str">
            <v>3</v>
          </cell>
        </row>
        <row r="16513">
          <cell r="H16513" t="str">
            <v>91166346</v>
          </cell>
          <cell r="I16513" t="str">
            <v>3P3</v>
          </cell>
          <cell r="J16513" t="str">
            <v>3</v>
          </cell>
        </row>
        <row r="16514">
          <cell r="H16514" t="str">
            <v>91166327</v>
          </cell>
          <cell r="I16514" t="str">
            <v>4P3</v>
          </cell>
          <cell r="J16514" t="str">
            <v>4</v>
          </cell>
        </row>
        <row r="16515">
          <cell r="H16515" t="str">
            <v>91166328</v>
          </cell>
          <cell r="I16515" t="str">
            <v>4P3</v>
          </cell>
          <cell r="J16515" t="str">
            <v>4</v>
          </cell>
        </row>
        <row r="16516">
          <cell r="H16516" t="str">
            <v>91166363</v>
          </cell>
          <cell r="I16516" t="str">
            <v>5G3</v>
          </cell>
          <cell r="J16516" t="str">
            <v>5</v>
          </cell>
        </row>
        <row r="16517">
          <cell r="H16517" t="str">
            <v>91166275</v>
          </cell>
          <cell r="I16517" t="str">
            <v>3G3</v>
          </cell>
          <cell r="J16517" t="str">
            <v>3</v>
          </cell>
        </row>
        <row r="16518">
          <cell r="H16518" t="str">
            <v>91166324</v>
          </cell>
          <cell r="I16518" t="str">
            <v>3M3</v>
          </cell>
          <cell r="J16518" t="str">
            <v>3</v>
          </cell>
        </row>
        <row r="16519">
          <cell r="H16519" t="str">
            <v>91166364</v>
          </cell>
          <cell r="I16519" t="str">
            <v>5G3</v>
          </cell>
          <cell r="J16519" t="str">
            <v>5</v>
          </cell>
        </row>
        <row r="16520">
          <cell r="H16520" t="str">
            <v>91166276</v>
          </cell>
          <cell r="I16520" t="str">
            <v>3G3</v>
          </cell>
          <cell r="J16520" t="str">
            <v>3</v>
          </cell>
        </row>
        <row r="16521">
          <cell r="H16521" t="str">
            <v>91166288</v>
          </cell>
          <cell r="I16521" t="str">
            <v>3G3</v>
          </cell>
          <cell r="J16521" t="str">
            <v>3</v>
          </cell>
        </row>
        <row r="16522">
          <cell r="H16522" t="str">
            <v>91166289</v>
          </cell>
          <cell r="I16522" t="str">
            <v>3G3</v>
          </cell>
          <cell r="J16522" t="str">
            <v>3</v>
          </cell>
        </row>
        <row r="16523">
          <cell r="H16523" t="str">
            <v>91166365</v>
          </cell>
          <cell r="I16523" t="str">
            <v>5G3</v>
          </cell>
          <cell r="J16523" t="str">
            <v>5</v>
          </cell>
        </row>
        <row r="16524">
          <cell r="H16524" t="str">
            <v>91166394</v>
          </cell>
          <cell r="I16524" t="str">
            <v>5M3</v>
          </cell>
          <cell r="J16524" t="str">
            <v>5</v>
          </cell>
        </row>
        <row r="16525">
          <cell r="H16525" t="str">
            <v>91166283</v>
          </cell>
          <cell r="I16525" t="str">
            <v>3I3</v>
          </cell>
          <cell r="J16525" t="str">
            <v>3</v>
          </cell>
        </row>
        <row r="16526">
          <cell r="H16526" t="str">
            <v>91166309</v>
          </cell>
          <cell r="I16526" t="str">
            <v>3M4</v>
          </cell>
          <cell r="J16526" t="str">
            <v>3</v>
          </cell>
        </row>
        <row r="16527">
          <cell r="H16527" t="str">
            <v>91166329</v>
          </cell>
          <cell r="I16527" t="str">
            <v>4P3</v>
          </cell>
          <cell r="J16527" t="str">
            <v>4</v>
          </cell>
        </row>
        <row r="16528">
          <cell r="H16528" t="str">
            <v>91166284</v>
          </cell>
          <cell r="I16528" t="str">
            <v>3I3</v>
          </cell>
          <cell r="J16528" t="str">
            <v>3</v>
          </cell>
        </row>
        <row r="16529">
          <cell r="H16529" t="str">
            <v>91166290</v>
          </cell>
          <cell r="I16529" t="str">
            <v>3G3</v>
          </cell>
          <cell r="J16529" t="str">
            <v>3</v>
          </cell>
        </row>
        <row r="16530">
          <cell r="H16530" t="str">
            <v>91166385</v>
          </cell>
          <cell r="I16530" t="str">
            <v>5P3</v>
          </cell>
          <cell r="J16530" t="str">
            <v>5</v>
          </cell>
        </row>
        <row r="16531">
          <cell r="H16531" t="str">
            <v>91166310</v>
          </cell>
          <cell r="I16531" t="str">
            <v>3M4</v>
          </cell>
          <cell r="J16531" t="str">
            <v>3</v>
          </cell>
        </row>
        <row r="16532">
          <cell r="H16532" t="str">
            <v>91166291</v>
          </cell>
          <cell r="I16532" t="str">
            <v>3G3</v>
          </cell>
          <cell r="J16532" t="str">
            <v>3</v>
          </cell>
        </row>
        <row r="16533">
          <cell r="H16533" t="str">
            <v>91166285</v>
          </cell>
          <cell r="I16533" t="str">
            <v>3I3</v>
          </cell>
          <cell r="J16533" t="str">
            <v>3</v>
          </cell>
        </row>
        <row r="16534">
          <cell r="H16534" t="str">
            <v>91166311</v>
          </cell>
          <cell r="I16534" t="str">
            <v>3M4</v>
          </cell>
          <cell r="J16534" t="str">
            <v>3</v>
          </cell>
        </row>
        <row r="16535">
          <cell r="H16535" t="str">
            <v>91166292</v>
          </cell>
          <cell r="I16535" t="str">
            <v>3G3</v>
          </cell>
          <cell r="J16535" t="str">
            <v>3</v>
          </cell>
        </row>
        <row r="16536">
          <cell r="H16536" t="str">
            <v>91166330</v>
          </cell>
          <cell r="I16536" t="str">
            <v>4P3</v>
          </cell>
          <cell r="J16536" t="str">
            <v>4</v>
          </cell>
        </row>
        <row r="16537">
          <cell r="H16537" t="str">
            <v>91166312</v>
          </cell>
          <cell r="I16537" t="str">
            <v>3M4</v>
          </cell>
          <cell r="J16537" t="str">
            <v>3</v>
          </cell>
        </row>
        <row r="16538">
          <cell r="H16538" t="str">
            <v>91166331</v>
          </cell>
          <cell r="I16538" t="str">
            <v>4P3</v>
          </cell>
          <cell r="J16538" t="str">
            <v>4</v>
          </cell>
        </row>
        <row r="16539">
          <cell r="H16539" t="str">
            <v>91166293</v>
          </cell>
          <cell r="I16539" t="str">
            <v>3G3</v>
          </cell>
          <cell r="J16539" t="str">
            <v>3</v>
          </cell>
        </row>
        <row r="16540">
          <cell r="H16540" t="str">
            <v>91166387</v>
          </cell>
          <cell r="I16540" t="str">
            <v>5P3</v>
          </cell>
          <cell r="J16540" t="str">
            <v>5</v>
          </cell>
        </row>
        <row r="16541">
          <cell r="H16541" t="str">
            <v>91166313</v>
          </cell>
          <cell r="I16541" t="str">
            <v>3M4</v>
          </cell>
          <cell r="J16541" t="str">
            <v>3</v>
          </cell>
        </row>
        <row r="16542">
          <cell r="H16542" t="str">
            <v>91166294</v>
          </cell>
          <cell r="I16542" t="str">
            <v>3G3</v>
          </cell>
          <cell r="J16542" t="str">
            <v>3</v>
          </cell>
        </row>
        <row r="16543">
          <cell r="H16543" t="str">
            <v>91166295</v>
          </cell>
          <cell r="I16543" t="str">
            <v>3G3</v>
          </cell>
          <cell r="J16543" t="str">
            <v>3</v>
          </cell>
        </row>
        <row r="16544">
          <cell r="H16544" t="str">
            <v>91166296</v>
          </cell>
          <cell r="I16544" t="str">
            <v>3G3</v>
          </cell>
          <cell r="J16544" t="str">
            <v>3</v>
          </cell>
        </row>
        <row r="16545">
          <cell r="H16545" t="str">
            <v>91166388</v>
          </cell>
          <cell r="I16545" t="str">
            <v>5P3</v>
          </cell>
          <cell r="J16545" t="str">
            <v>5</v>
          </cell>
        </row>
        <row r="16546">
          <cell r="H16546" t="str">
            <v>91166286</v>
          </cell>
          <cell r="I16546" t="str">
            <v>3I3</v>
          </cell>
          <cell r="J16546" t="str">
            <v>3</v>
          </cell>
        </row>
        <row r="16547">
          <cell r="H16547" t="str">
            <v>91166389</v>
          </cell>
          <cell r="I16547" t="str">
            <v>5P3</v>
          </cell>
          <cell r="J16547" t="str">
            <v>5</v>
          </cell>
        </row>
        <row r="16548">
          <cell r="H16548" t="str">
            <v>91166287</v>
          </cell>
          <cell r="I16548" t="str">
            <v>3I3</v>
          </cell>
          <cell r="J16548" t="str">
            <v>3</v>
          </cell>
        </row>
        <row r="16549">
          <cell r="H16549" t="str">
            <v>91166297</v>
          </cell>
          <cell r="I16549" t="str">
            <v>3G3</v>
          </cell>
          <cell r="J16549" t="str">
            <v>3</v>
          </cell>
        </row>
        <row r="16550">
          <cell r="H16550" t="str">
            <v>91166366</v>
          </cell>
          <cell r="I16550" t="str">
            <v>5G3</v>
          </cell>
          <cell r="J16550" t="str">
            <v>5</v>
          </cell>
        </row>
        <row r="16551">
          <cell r="H16551" t="str">
            <v>91166298</v>
          </cell>
          <cell r="I16551" t="str">
            <v>3G3</v>
          </cell>
          <cell r="J16551" t="str">
            <v>3</v>
          </cell>
        </row>
        <row r="16552">
          <cell r="H16552" t="str">
            <v>91166367</v>
          </cell>
          <cell r="I16552" t="str">
            <v>5G3</v>
          </cell>
          <cell r="J16552" t="str">
            <v>5</v>
          </cell>
        </row>
        <row r="16553">
          <cell r="H16553" t="str">
            <v>91166299</v>
          </cell>
          <cell r="I16553" t="str">
            <v>3G3</v>
          </cell>
          <cell r="J16553" t="str">
            <v>3</v>
          </cell>
        </row>
        <row r="16554">
          <cell r="H16554" t="str">
            <v>91166368</v>
          </cell>
          <cell r="I16554" t="str">
            <v>5G3</v>
          </cell>
          <cell r="J16554" t="str">
            <v>5</v>
          </cell>
        </row>
        <row r="16555">
          <cell r="H16555" t="str">
            <v>91166300</v>
          </cell>
          <cell r="I16555" t="str">
            <v>3G3</v>
          </cell>
          <cell r="J16555" t="str">
            <v>3</v>
          </cell>
        </row>
        <row r="16556">
          <cell r="H16556" t="str">
            <v>91166371</v>
          </cell>
          <cell r="I16556" t="str">
            <v>4P3</v>
          </cell>
          <cell r="J16556" t="str">
            <v>4</v>
          </cell>
        </row>
        <row r="16557">
          <cell r="H16557" t="str">
            <v>91166315</v>
          </cell>
          <cell r="I16557" t="str">
            <v>3M4</v>
          </cell>
          <cell r="J16557" t="str">
            <v>3</v>
          </cell>
        </row>
        <row r="16558">
          <cell r="H16558" t="str">
            <v>91166369</v>
          </cell>
          <cell r="I16558" t="str">
            <v>5G3</v>
          </cell>
          <cell r="J16558" t="str">
            <v>5</v>
          </cell>
        </row>
        <row r="16559">
          <cell r="H16559" t="str">
            <v>91166372</v>
          </cell>
          <cell r="I16559" t="str">
            <v>4P3</v>
          </cell>
          <cell r="J16559" t="str">
            <v>4</v>
          </cell>
        </row>
        <row r="16560">
          <cell r="H16560" t="str">
            <v>91167952</v>
          </cell>
          <cell r="I16560" t="str">
            <v>4A3</v>
          </cell>
          <cell r="J16560" t="str">
            <v>4</v>
          </cell>
        </row>
        <row r="16561">
          <cell r="H16561" t="str">
            <v>91167957</v>
          </cell>
          <cell r="I16561" t="str">
            <v>5A6</v>
          </cell>
          <cell r="J16561" t="str">
            <v>5</v>
          </cell>
        </row>
        <row r="16562">
          <cell r="H16562" t="str">
            <v>91167962</v>
          </cell>
          <cell r="I16562" t="str">
            <v>4A7</v>
          </cell>
          <cell r="J16562" t="str">
            <v>4</v>
          </cell>
        </row>
        <row r="16563">
          <cell r="H16563" t="str">
            <v>91167958</v>
          </cell>
          <cell r="I16563" t="str">
            <v>5A5</v>
          </cell>
          <cell r="J16563" t="str">
            <v>5</v>
          </cell>
        </row>
        <row r="16564">
          <cell r="H16564" t="str">
            <v>91167975</v>
          </cell>
          <cell r="I16564" t="str">
            <v>3A3</v>
          </cell>
          <cell r="J16564" t="str">
            <v>3</v>
          </cell>
        </row>
        <row r="16565">
          <cell r="H16565" t="str">
            <v>91167969</v>
          </cell>
          <cell r="I16565" t="str">
            <v>3A6</v>
          </cell>
          <cell r="J16565" t="str">
            <v>3</v>
          </cell>
        </row>
        <row r="16566">
          <cell r="H16566" t="str">
            <v>91167960</v>
          </cell>
          <cell r="I16566" t="str">
            <v>5A3</v>
          </cell>
          <cell r="J16566" t="str">
            <v>5</v>
          </cell>
        </row>
        <row r="16567">
          <cell r="H16567" t="str">
            <v>91167973</v>
          </cell>
          <cell r="I16567" t="str">
            <v>3A5</v>
          </cell>
          <cell r="J16567" t="str">
            <v>3</v>
          </cell>
        </row>
        <row r="16568">
          <cell r="H16568" t="str">
            <v>91167963</v>
          </cell>
          <cell r="I16568" t="str">
            <v>4A6</v>
          </cell>
          <cell r="J16568" t="str">
            <v>4</v>
          </cell>
        </row>
        <row r="16569">
          <cell r="H16569" t="str">
            <v>91167970</v>
          </cell>
          <cell r="I16569" t="str">
            <v>3A6</v>
          </cell>
          <cell r="J16569" t="str">
            <v>3</v>
          </cell>
        </row>
        <row r="16570">
          <cell r="H16570" t="str">
            <v>91167971</v>
          </cell>
          <cell r="I16570" t="str">
            <v>3A6</v>
          </cell>
          <cell r="J16570" t="str">
            <v>3</v>
          </cell>
        </row>
        <row r="16571">
          <cell r="H16571" t="str">
            <v>91167966</v>
          </cell>
          <cell r="I16571" t="str">
            <v>4A2</v>
          </cell>
          <cell r="J16571" t="str">
            <v>4</v>
          </cell>
        </row>
        <row r="16572">
          <cell r="H16572" t="str">
            <v>91167965</v>
          </cell>
          <cell r="I16572" t="str">
            <v>4A3</v>
          </cell>
          <cell r="J16572" t="str">
            <v>4</v>
          </cell>
        </row>
        <row r="16573">
          <cell r="H16573" t="str">
            <v>91167956</v>
          </cell>
          <cell r="I16573" t="str">
            <v>5A8</v>
          </cell>
          <cell r="J16573" t="str">
            <v>5</v>
          </cell>
        </row>
        <row r="16574">
          <cell r="H16574" t="str">
            <v>91167974</v>
          </cell>
          <cell r="I16574" t="str">
            <v>3A4</v>
          </cell>
          <cell r="J16574" t="str">
            <v>3</v>
          </cell>
        </row>
        <row r="16575">
          <cell r="H16575" t="str">
            <v>91167961</v>
          </cell>
          <cell r="I16575" t="str">
            <v>5A1</v>
          </cell>
          <cell r="J16575" t="str">
            <v>5</v>
          </cell>
        </row>
        <row r="16576">
          <cell r="H16576" t="str">
            <v>91167959</v>
          </cell>
          <cell r="I16576" t="str">
            <v>5A5</v>
          </cell>
          <cell r="J16576" t="str">
            <v>5</v>
          </cell>
        </row>
        <row r="16577">
          <cell r="H16577" t="str">
            <v>91167985</v>
          </cell>
          <cell r="I16577" t="str">
            <v>4E</v>
          </cell>
          <cell r="J16577" t="str">
            <v>4</v>
          </cell>
        </row>
        <row r="16578">
          <cell r="H16578" t="str">
            <v>91167986</v>
          </cell>
          <cell r="I16578" t="str">
            <v>4E</v>
          </cell>
          <cell r="J16578" t="str">
            <v>4</v>
          </cell>
        </row>
        <row r="16579">
          <cell r="H16579" t="str">
            <v>91167976</v>
          </cell>
          <cell r="I16579" t="str">
            <v>5e</v>
          </cell>
          <cell r="J16579" t="str">
            <v>5</v>
          </cell>
        </row>
        <row r="16580">
          <cell r="H16580" t="str">
            <v>91167982</v>
          </cell>
          <cell r="I16580" t="str">
            <v>5A</v>
          </cell>
          <cell r="J16580" t="str">
            <v>5</v>
          </cell>
        </row>
        <row r="16581">
          <cell r="H16581" t="str">
            <v>91167980</v>
          </cell>
          <cell r="I16581" t="str">
            <v>5D</v>
          </cell>
          <cell r="J16581" t="str">
            <v>5</v>
          </cell>
        </row>
        <row r="16582">
          <cell r="H16582" t="str">
            <v>91167981</v>
          </cell>
          <cell r="I16582" t="str">
            <v>5B</v>
          </cell>
          <cell r="J16582" t="str">
            <v>5</v>
          </cell>
        </row>
        <row r="16583">
          <cell r="H16583" t="str">
            <v>91167977</v>
          </cell>
          <cell r="I16583" t="str">
            <v>5e</v>
          </cell>
          <cell r="J16583" t="str">
            <v>5</v>
          </cell>
        </row>
        <row r="16584">
          <cell r="H16584" t="str">
            <v>91167992</v>
          </cell>
          <cell r="I16584" t="str">
            <v>4a</v>
          </cell>
          <cell r="J16584" t="str">
            <v>4</v>
          </cell>
        </row>
        <row r="16585">
          <cell r="H16585" t="str">
            <v>91167993</v>
          </cell>
          <cell r="I16585" t="str">
            <v>4a</v>
          </cell>
          <cell r="J16585" t="str">
            <v>4</v>
          </cell>
        </row>
        <row r="16586">
          <cell r="H16586" t="str">
            <v>91167994</v>
          </cell>
          <cell r="I16586" t="str">
            <v>3G</v>
          </cell>
          <cell r="J16586" t="str">
            <v>3</v>
          </cell>
        </row>
        <row r="16587">
          <cell r="H16587" t="str">
            <v>91167978</v>
          </cell>
          <cell r="I16587" t="str">
            <v>5E</v>
          </cell>
          <cell r="J16587" t="str">
            <v>5</v>
          </cell>
        </row>
        <row r="16588">
          <cell r="H16588" t="str">
            <v>91167979</v>
          </cell>
          <cell r="I16588" t="str">
            <v>5E</v>
          </cell>
          <cell r="J16588" t="str">
            <v>5</v>
          </cell>
        </row>
        <row r="16589">
          <cell r="H16589" t="str">
            <v>91167988</v>
          </cell>
          <cell r="I16589" t="str">
            <v>4E</v>
          </cell>
          <cell r="J16589" t="str">
            <v>4</v>
          </cell>
        </row>
        <row r="16590">
          <cell r="H16590" t="str">
            <v>91167990</v>
          </cell>
          <cell r="I16590" t="str">
            <v>4D</v>
          </cell>
          <cell r="J16590" t="str">
            <v>4</v>
          </cell>
        </row>
        <row r="16591">
          <cell r="H16591" t="str">
            <v>91167983</v>
          </cell>
          <cell r="I16591" t="str">
            <v>5A</v>
          </cell>
          <cell r="J16591" t="str">
            <v>5</v>
          </cell>
        </row>
        <row r="16592">
          <cell r="H16592" t="str">
            <v>91167989</v>
          </cell>
          <cell r="I16592" t="str">
            <v>4E</v>
          </cell>
          <cell r="J16592" t="str">
            <v>4</v>
          </cell>
        </row>
        <row r="16593">
          <cell r="H16593" t="str">
            <v>91167984</v>
          </cell>
          <cell r="I16593" t="str">
            <v>5A</v>
          </cell>
          <cell r="J16593" t="str">
            <v>5</v>
          </cell>
        </row>
        <row r="16594">
          <cell r="H16594" t="str">
            <v>91165330</v>
          </cell>
          <cell r="I16594" t="str">
            <v>4A7</v>
          </cell>
          <cell r="J16594" t="str">
            <v>4</v>
          </cell>
        </row>
        <row r="16595">
          <cell r="H16595" t="str">
            <v>91165328</v>
          </cell>
          <cell r="I16595" t="str">
            <v>4A8</v>
          </cell>
          <cell r="J16595" t="str">
            <v>4</v>
          </cell>
        </row>
        <row r="16596">
          <cell r="H16596" t="str">
            <v>91165283</v>
          </cell>
          <cell r="I16596" t="str">
            <v>3A5</v>
          </cell>
          <cell r="J16596" t="str">
            <v>3</v>
          </cell>
        </row>
        <row r="16597">
          <cell r="H16597" t="str">
            <v>91165352</v>
          </cell>
          <cell r="I16597" t="str">
            <v>5A2</v>
          </cell>
          <cell r="J16597" t="str">
            <v>5</v>
          </cell>
        </row>
        <row r="16598">
          <cell r="H16598" t="str">
            <v>91165310</v>
          </cell>
          <cell r="I16598" t="str">
            <v>3A9</v>
          </cell>
          <cell r="J16598" t="str">
            <v>3</v>
          </cell>
        </row>
        <row r="16599">
          <cell r="H16599" t="str">
            <v>91165356</v>
          </cell>
          <cell r="I16599" t="str">
            <v>5A1</v>
          </cell>
          <cell r="J16599" t="str">
            <v>5</v>
          </cell>
        </row>
        <row r="16600">
          <cell r="H16600" t="str">
            <v>91165304</v>
          </cell>
          <cell r="I16600" t="str">
            <v>4A2</v>
          </cell>
          <cell r="J16600" t="str">
            <v>4</v>
          </cell>
        </row>
        <row r="16601">
          <cell r="H16601" t="str">
            <v>91165342</v>
          </cell>
          <cell r="I16601" t="str">
            <v>4A3</v>
          </cell>
          <cell r="J16601" t="str">
            <v>4</v>
          </cell>
        </row>
        <row r="16602">
          <cell r="H16602" t="str">
            <v>91165311</v>
          </cell>
          <cell r="I16602" t="str">
            <v>3A9</v>
          </cell>
          <cell r="J16602" t="str">
            <v>3</v>
          </cell>
        </row>
        <row r="16603">
          <cell r="H16603" t="str">
            <v>91165312</v>
          </cell>
          <cell r="I16603" t="str">
            <v>3A9</v>
          </cell>
          <cell r="J16603" t="str">
            <v>3</v>
          </cell>
        </row>
        <row r="16604">
          <cell r="H16604" t="str">
            <v>91165329</v>
          </cell>
          <cell r="I16604" t="str">
            <v>4A8</v>
          </cell>
          <cell r="J16604" t="str">
            <v>4</v>
          </cell>
        </row>
        <row r="16605">
          <cell r="H16605" t="str">
            <v>91165313</v>
          </cell>
          <cell r="I16605" t="str">
            <v>3A9</v>
          </cell>
          <cell r="J16605" t="str">
            <v>3</v>
          </cell>
        </row>
        <row r="16606">
          <cell r="H16606" t="str">
            <v>91165376</v>
          </cell>
          <cell r="I16606" t="str">
            <v>5A8</v>
          </cell>
          <cell r="J16606" t="str">
            <v>5</v>
          </cell>
        </row>
        <row r="16607">
          <cell r="H16607" t="str">
            <v>91165266</v>
          </cell>
          <cell r="I16607" t="str">
            <v>3A1</v>
          </cell>
          <cell r="J16607" t="str">
            <v>3</v>
          </cell>
        </row>
        <row r="16608">
          <cell r="H16608" t="str">
            <v>91165364</v>
          </cell>
          <cell r="I16608" t="str">
            <v>4A9</v>
          </cell>
          <cell r="J16608" t="str">
            <v>4</v>
          </cell>
        </row>
        <row r="16609">
          <cell r="H16609" t="str">
            <v>91165408</v>
          </cell>
          <cell r="I16609" t="str">
            <v>5A8</v>
          </cell>
          <cell r="J16609" t="str">
            <v>5</v>
          </cell>
        </row>
        <row r="16610">
          <cell r="H16610" t="str">
            <v>91165267</v>
          </cell>
          <cell r="I16610" t="str">
            <v>3A1</v>
          </cell>
          <cell r="J16610" t="str">
            <v>3</v>
          </cell>
        </row>
        <row r="16611">
          <cell r="H16611" t="str">
            <v>91165357</v>
          </cell>
          <cell r="I16611" t="str">
            <v>5A1</v>
          </cell>
          <cell r="J16611" t="str">
            <v>5</v>
          </cell>
        </row>
        <row r="16612">
          <cell r="H16612" t="str">
            <v>91165338</v>
          </cell>
          <cell r="I16612" t="str">
            <v>4A5</v>
          </cell>
          <cell r="J16612" t="str">
            <v>4</v>
          </cell>
        </row>
        <row r="16613">
          <cell r="H16613" t="str">
            <v>91165377</v>
          </cell>
          <cell r="I16613" t="str">
            <v>5A7</v>
          </cell>
          <cell r="J16613" t="str">
            <v>5</v>
          </cell>
        </row>
        <row r="16614">
          <cell r="H16614" t="str">
            <v>91165372</v>
          </cell>
          <cell r="I16614" t="str">
            <v>4A8</v>
          </cell>
          <cell r="J16614" t="str">
            <v>4</v>
          </cell>
        </row>
        <row r="16615">
          <cell r="H16615" t="str">
            <v>91165314</v>
          </cell>
          <cell r="I16615" t="str">
            <v>3A9</v>
          </cell>
          <cell r="J16615" t="str">
            <v>3</v>
          </cell>
        </row>
        <row r="16616">
          <cell r="H16616" t="str">
            <v>91165296</v>
          </cell>
          <cell r="I16616" t="str">
            <v>3A10</v>
          </cell>
          <cell r="J16616" t="str">
            <v>3</v>
          </cell>
        </row>
        <row r="16617">
          <cell r="H16617" t="str">
            <v>91165344</v>
          </cell>
          <cell r="I16617" t="str">
            <v>4A3</v>
          </cell>
          <cell r="J16617" t="str">
            <v>4</v>
          </cell>
        </row>
        <row r="16618">
          <cell r="H16618" t="str">
            <v>91165315</v>
          </cell>
          <cell r="I16618" t="str">
            <v>3A9</v>
          </cell>
          <cell r="J16618" t="str">
            <v>3</v>
          </cell>
        </row>
        <row r="16619">
          <cell r="H16619" t="str">
            <v>91165400</v>
          </cell>
          <cell r="I16619" t="str">
            <v>5A9</v>
          </cell>
          <cell r="J16619" t="str">
            <v>5</v>
          </cell>
        </row>
        <row r="16620">
          <cell r="H16620" t="str">
            <v>91178792</v>
          </cell>
          <cell r="I16620" t="str">
            <v>5A6</v>
          </cell>
          <cell r="J16620" t="str">
            <v>5</v>
          </cell>
        </row>
        <row r="16621">
          <cell r="H16621" t="str">
            <v>91165297</v>
          </cell>
          <cell r="I16621" t="str">
            <v>3A10</v>
          </cell>
          <cell r="J16621" t="str">
            <v>3</v>
          </cell>
        </row>
        <row r="16622">
          <cell r="H16622" t="str">
            <v>91165385</v>
          </cell>
          <cell r="I16622" t="str">
            <v>5A4</v>
          </cell>
          <cell r="J16622" t="str">
            <v>5</v>
          </cell>
        </row>
        <row r="16623">
          <cell r="H16623" t="str">
            <v>91165268</v>
          </cell>
          <cell r="I16623" t="str">
            <v>3A1</v>
          </cell>
          <cell r="J16623" t="str">
            <v>3</v>
          </cell>
        </row>
        <row r="16624">
          <cell r="H16624" t="str">
            <v>91165345</v>
          </cell>
          <cell r="I16624" t="str">
            <v>4A3</v>
          </cell>
          <cell r="J16624" t="str">
            <v>4</v>
          </cell>
        </row>
        <row r="16625">
          <cell r="H16625" t="str">
            <v>91165305</v>
          </cell>
          <cell r="I16625" t="str">
            <v>4A2</v>
          </cell>
          <cell r="J16625" t="str">
            <v>4</v>
          </cell>
        </row>
        <row r="16626">
          <cell r="H16626" t="str">
            <v>91165316</v>
          </cell>
          <cell r="I16626" t="str">
            <v>3A9</v>
          </cell>
          <cell r="J16626" t="str">
            <v>3</v>
          </cell>
        </row>
        <row r="16627">
          <cell r="H16627" t="str">
            <v>91165324</v>
          </cell>
          <cell r="I16627" t="str">
            <v>3A7</v>
          </cell>
          <cell r="J16627" t="str">
            <v>3</v>
          </cell>
        </row>
        <row r="16628">
          <cell r="H16628" t="str">
            <v>91165386</v>
          </cell>
          <cell r="I16628" t="str">
            <v>5A4</v>
          </cell>
          <cell r="J16628" t="str">
            <v>5</v>
          </cell>
        </row>
        <row r="16629">
          <cell r="H16629" t="str">
            <v>91165336</v>
          </cell>
          <cell r="I16629" t="str">
            <v>4A6</v>
          </cell>
          <cell r="J16629" t="str">
            <v>4</v>
          </cell>
        </row>
        <row r="16630">
          <cell r="H16630" t="str">
            <v>91165317</v>
          </cell>
          <cell r="I16630" t="str">
            <v>3A9</v>
          </cell>
          <cell r="J16630" t="str">
            <v>3</v>
          </cell>
        </row>
        <row r="16631">
          <cell r="H16631" t="str">
            <v>91165401</v>
          </cell>
          <cell r="I16631" t="str">
            <v>5A9</v>
          </cell>
          <cell r="J16631" t="str">
            <v>5</v>
          </cell>
        </row>
        <row r="16632">
          <cell r="H16632" t="str">
            <v>91165387</v>
          </cell>
          <cell r="I16632" t="str">
            <v>5A4</v>
          </cell>
          <cell r="J16632" t="str">
            <v>5</v>
          </cell>
        </row>
        <row r="16633">
          <cell r="H16633" t="str">
            <v>91165395</v>
          </cell>
          <cell r="I16633" t="str">
            <v>5A3</v>
          </cell>
          <cell r="J16633" t="str">
            <v>5</v>
          </cell>
        </row>
        <row r="16634">
          <cell r="H16634" t="str">
            <v>91180105</v>
          </cell>
          <cell r="I16634" t="str">
            <v>3a5</v>
          </cell>
          <cell r="J16634" t="str">
            <v>3</v>
          </cell>
        </row>
        <row r="16635">
          <cell r="H16635" t="str">
            <v>91165388</v>
          </cell>
          <cell r="I16635" t="str">
            <v>5A4</v>
          </cell>
          <cell r="J16635" t="str">
            <v>5</v>
          </cell>
        </row>
        <row r="16636">
          <cell r="H16636" t="str">
            <v>91165318</v>
          </cell>
          <cell r="I16636" t="str">
            <v>3A9</v>
          </cell>
          <cell r="J16636" t="str">
            <v>3</v>
          </cell>
        </row>
        <row r="16637">
          <cell r="H16637" t="str">
            <v>91165389</v>
          </cell>
          <cell r="I16637" t="str">
            <v>5A4</v>
          </cell>
          <cell r="J16637" t="str">
            <v>5</v>
          </cell>
        </row>
        <row r="16638">
          <cell r="H16638" t="str">
            <v>91165269</v>
          </cell>
          <cell r="I16638" t="str">
            <v>3A1</v>
          </cell>
          <cell r="J16638" t="str">
            <v>3</v>
          </cell>
        </row>
        <row r="16639">
          <cell r="H16639" t="str">
            <v>91165390</v>
          </cell>
          <cell r="I16639" t="str">
            <v>5A4</v>
          </cell>
          <cell r="J16639" t="str">
            <v>5</v>
          </cell>
        </row>
        <row r="16640">
          <cell r="H16640" t="str">
            <v>91165366</v>
          </cell>
          <cell r="I16640" t="str">
            <v>4A9</v>
          </cell>
          <cell r="J16640" t="str">
            <v>4</v>
          </cell>
        </row>
        <row r="16641">
          <cell r="H16641" t="str">
            <v>91165383</v>
          </cell>
          <cell r="I16641" t="str">
            <v>5A5</v>
          </cell>
          <cell r="J16641" t="str">
            <v>5</v>
          </cell>
        </row>
        <row r="16642">
          <cell r="H16642" t="str">
            <v>91165339</v>
          </cell>
          <cell r="I16642" t="str">
            <v>4A4</v>
          </cell>
          <cell r="J16642" t="str">
            <v>4</v>
          </cell>
        </row>
        <row r="16643">
          <cell r="H16643" t="str">
            <v>91165319</v>
          </cell>
          <cell r="I16643" t="str">
            <v>3A9</v>
          </cell>
          <cell r="J16643" t="str">
            <v>3</v>
          </cell>
        </row>
        <row r="16644">
          <cell r="H16644" t="str">
            <v>91165359</v>
          </cell>
          <cell r="I16644" t="str">
            <v>5A1</v>
          </cell>
          <cell r="J16644" t="str">
            <v>5</v>
          </cell>
        </row>
        <row r="16645">
          <cell r="H16645" t="str">
            <v>91165340</v>
          </cell>
          <cell r="I16645" t="str">
            <v>4A4</v>
          </cell>
          <cell r="J16645" t="str">
            <v>4</v>
          </cell>
        </row>
        <row r="16646">
          <cell r="H16646" t="str">
            <v>91165353</v>
          </cell>
          <cell r="I16646" t="str">
            <v>5A2</v>
          </cell>
          <cell r="J16646" t="str">
            <v>5</v>
          </cell>
        </row>
        <row r="16647">
          <cell r="H16647" t="str">
            <v>91165270</v>
          </cell>
          <cell r="I16647" t="str">
            <v>3A1</v>
          </cell>
          <cell r="J16647" t="str">
            <v>3</v>
          </cell>
        </row>
        <row r="16648">
          <cell r="H16648" t="str">
            <v>91165410</v>
          </cell>
          <cell r="I16648" t="str">
            <v>5A8</v>
          </cell>
          <cell r="J16648" t="str">
            <v>5</v>
          </cell>
        </row>
        <row r="16649">
          <cell r="H16649" t="str">
            <v>91165381</v>
          </cell>
          <cell r="I16649" t="str">
            <v>5A6</v>
          </cell>
          <cell r="J16649" t="str">
            <v>5</v>
          </cell>
        </row>
        <row r="16650">
          <cell r="H16650" t="str">
            <v>91165402</v>
          </cell>
          <cell r="I16650" t="str">
            <v>5A9</v>
          </cell>
          <cell r="J16650" t="str">
            <v>5</v>
          </cell>
        </row>
        <row r="16651">
          <cell r="H16651" t="str">
            <v>91165403</v>
          </cell>
          <cell r="I16651" t="str">
            <v>5A9</v>
          </cell>
          <cell r="J16651" t="str">
            <v>5</v>
          </cell>
        </row>
        <row r="16652">
          <cell r="H16652" t="str">
            <v>91165271</v>
          </cell>
          <cell r="I16652" t="str">
            <v>3A1</v>
          </cell>
          <cell r="J16652" t="str">
            <v>3</v>
          </cell>
        </row>
        <row r="16653">
          <cell r="H16653" t="str">
            <v>91165298</v>
          </cell>
          <cell r="I16653" t="str">
            <v>3A10</v>
          </cell>
          <cell r="J16653" t="str">
            <v>3</v>
          </cell>
        </row>
        <row r="16654">
          <cell r="H16654" t="str">
            <v>91165378</v>
          </cell>
          <cell r="I16654" t="str">
            <v>5A7</v>
          </cell>
          <cell r="J16654" t="str">
            <v>5</v>
          </cell>
        </row>
        <row r="16655">
          <cell r="H16655" t="str">
            <v>91165391</v>
          </cell>
          <cell r="I16655" t="str">
            <v>5A4</v>
          </cell>
          <cell r="J16655" t="str">
            <v>5</v>
          </cell>
        </row>
        <row r="16656">
          <cell r="H16656" t="str">
            <v>91165287</v>
          </cell>
          <cell r="I16656" t="str">
            <v>3A5</v>
          </cell>
          <cell r="J16656" t="str">
            <v>3</v>
          </cell>
        </row>
        <row r="16657">
          <cell r="H16657" t="str">
            <v>91165413</v>
          </cell>
          <cell r="I16657" t="str">
            <v>Lớp 4</v>
          </cell>
          <cell r="J16657">
            <v>4</v>
          </cell>
        </row>
        <row r="16658">
          <cell r="H16658" t="str">
            <v>91165272</v>
          </cell>
          <cell r="I16658" t="str">
            <v>3A1</v>
          </cell>
          <cell r="J16658" t="str">
            <v>3</v>
          </cell>
        </row>
        <row r="16659">
          <cell r="H16659" t="str">
            <v>91165308</v>
          </cell>
          <cell r="I16659" t="str">
            <v>4A1</v>
          </cell>
          <cell r="J16659" t="str">
            <v>4</v>
          </cell>
        </row>
        <row r="16660">
          <cell r="H16660" t="str">
            <v>91165299</v>
          </cell>
          <cell r="I16660" t="str">
            <v>3A10</v>
          </cell>
          <cell r="J16660" t="str">
            <v>3</v>
          </cell>
        </row>
        <row r="16661">
          <cell r="H16661" t="str">
            <v>91165281</v>
          </cell>
          <cell r="I16661" t="str">
            <v>3A6</v>
          </cell>
          <cell r="J16661" t="str">
            <v>3</v>
          </cell>
        </row>
        <row r="16662">
          <cell r="H16662" t="str">
            <v>91165411</v>
          </cell>
          <cell r="I16662" t="str">
            <v>5A8</v>
          </cell>
          <cell r="J16662" t="str">
            <v>5</v>
          </cell>
        </row>
        <row r="16663">
          <cell r="H16663" t="str">
            <v>91165354</v>
          </cell>
          <cell r="I16663" t="str">
            <v>5A2</v>
          </cell>
          <cell r="J16663" t="str">
            <v>5</v>
          </cell>
        </row>
        <row r="16664">
          <cell r="H16664" t="str">
            <v>91178793</v>
          </cell>
          <cell r="I16664" t="str">
            <v>5A8</v>
          </cell>
          <cell r="J16664" t="str">
            <v>5</v>
          </cell>
        </row>
        <row r="16665">
          <cell r="H16665" t="str">
            <v>91165274</v>
          </cell>
          <cell r="I16665" t="str">
            <v>3A1</v>
          </cell>
          <cell r="J16665" t="str">
            <v>3</v>
          </cell>
        </row>
        <row r="16666">
          <cell r="H16666" t="str">
            <v>91165322</v>
          </cell>
          <cell r="I16666" t="str">
            <v>3A9</v>
          </cell>
          <cell r="J16666" t="str">
            <v>3</v>
          </cell>
        </row>
        <row r="16667">
          <cell r="H16667" t="str">
            <v>91165337</v>
          </cell>
          <cell r="I16667" t="str">
            <v>4A6</v>
          </cell>
          <cell r="J16667" t="str">
            <v>4</v>
          </cell>
        </row>
        <row r="16668">
          <cell r="H16668" t="str">
            <v>91165350</v>
          </cell>
          <cell r="I16668" t="str">
            <v>4A2</v>
          </cell>
          <cell r="J16668" t="str">
            <v>4</v>
          </cell>
        </row>
        <row r="16669">
          <cell r="H16669" t="str">
            <v>91165373</v>
          </cell>
          <cell r="I16669" t="str">
            <v>4a8</v>
          </cell>
          <cell r="J16669" t="str">
            <v>4</v>
          </cell>
        </row>
        <row r="16670">
          <cell r="H16670" t="str">
            <v>91165293</v>
          </cell>
          <cell r="I16670" t="str">
            <v>3A2</v>
          </cell>
          <cell r="J16670" t="str">
            <v>3</v>
          </cell>
        </row>
        <row r="16671">
          <cell r="H16671" t="str">
            <v>91165412</v>
          </cell>
          <cell r="I16671" t="str">
            <v>5A8</v>
          </cell>
          <cell r="J16671" t="str">
            <v>5</v>
          </cell>
        </row>
        <row r="16672">
          <cell r="H16672" t="str">
            <v>91165325</v>
          </cell>
          <cell r="I16672" t="str">
            <v>3A6</v>
          </cell>
          <cell r="J16672" t="str">
            <v>3</v>
          </cell>
        </row>
        <row r="16673">
          <cell r="H16673" t="str">
            <v>91165355</v>
          </cell>
          <cell r="I16673" t="str">
            <v>5A2</v>
          </cell>
          <cell r="J16673" t="str">
            <v>5</v>
          </cell>
        </row>
        <row r="16674">
          <cell r="H16674" t="str">
            <v>91165360</v>
          </cell>
          <cell r="I16674" t="str">
            <v>5A1</v>
          </cell>
          <cell r="J16674" t="str">
            <v>5</v>
          </cell>
        </row>
        <row r="16675">
          <cell r="H16675" t="str">
            <v>91165374</v>
          </cell>
          <cell r="I16675" t="str">
            <v>4A8</v>
          </cell>
          <cell r="J16675" t="str">
            <v>4</v>
          </cell>
        </row>
        <row r="16676">
          <cell r="H16676" t="str">
            <v>91165300</v>
          </cell>
          <cell r="I16676" t="str">
            <v>3A10</v>
          </cell>
          <cell r="J16676" t="str">
            <v>3</v>
          </cell>
        </row>
        <row r="16677">
          <cell r="H16677" t="str">
            <v>91165396</v>
          </cell>
          <cell r="I16677" t="str">
            <v>5A3</v>
          </cell>
          <cell r="J16677" t="str">
            <v>5</v>
          </cell>
        </row>
        <row r="16678">
          <cell r="H16678" t="str">
            <v>91165301</v>
          </cell>
          <cell r="I16678" t="str">
            <v>3A10</v>
          </cell>
          <cell r="J16678" t="str">
            <v>3</v>
          </cell>
        </row>
        <row r="16679">
          <cell r="H16679" t="str">
            <v>91165361</v>
          </cell>
          <cell r="I16679" t="str">
            <v>5A1</v>
          </cell>
          <cell r="J16679" t="str">
            <v>5</v>
          </cell>
        </row>
        <row r="16680">
          <cell r="H16680" t="str">
            <v>91165326</v>
          </cell>
          <cell r="I16680" t="str">
            <v>3A6</v>
          </cell>
          <cell r="J16680" t="str">
            <v>3</v>
          </cell>
        </row>
        <row r="16681">
          <cell r="H16681" t="str">
            <v>91165369</v>
          </cell>
          <cell r="I16681" t="str">
            <v>4A9</v>
          </cell>
          <cell r="J16681" t="str">
            <v>4</v>
          </cell>
        </row>
        <row r="16682">
          <cell r="H16682" t="str">
            <v>91165327</v>
          </cell>
          <cell r="I16682" t="str">
            <v>3A6</v>
          </cell>
          <cell r="J16682" t="str">
            <v>3</v>
          </cell>
        </row>
        <row r="16683">
          <cell r="H16683" t="str">
            <v>91165362</v>
          </cell>
          <cell r="I16683" t="str">
            <v>5A1</v>
          </cell>
          <cell r="J16683" t="str">
            <v>5</v>
          </cell>
        </row>
        <row r="16684">
          <cell r="H16684" t="str">
            <v>91165404</v>
          </cell>
          <cell r="I16684" t="str">
            <v>5A9</v>
          </cell>
          <cell r="J16684" t="str">
            <v>5</v>
          </cell>
        </row>
        <row r="16685">
          <cell r="H16685" t="str">
            <v>91165276</v>
          </cell>
          <cell r="I16685" t="str">
            <v>3A1</v>
          </cell>
          <cell r="J16685" t="str">
            <v>3</v>
          </cell>
        </row>
        <row r="16686">
          <cell r="H16686" t="str">
            <v>91165294</v>
          </cell>
          <cell r="I16686" t="str">
            <v>3A2</v>
          </cell>
          <cell r="J16686" t="str">
            <v>3</v>
          </cell>
        </row>
        <row r="16687">
          <cell r="H16687" t="str">
            <v>91165405</v>
          </cell>
          <cell r="I16687" t="str">
            <v>5A9</v>
          </cell>
          <cell r="J16687" t="str">
            <v>5</v>
          </cell>
        </row>
        <row r="16688">
          <cell r="H16688" t="str">
            <v>91165370</v>
          </cell>
          <cell r="I16688" t="str">
            <v>4A9</v>
          </cell>
          <cell r="J16688" t="str">
            <v>4</v>
          </cell>
        </row>
        <row r="16689">
          <cell r="H16689" t="str">
            <v>91165384</v>
          </cell>
          <cell r="I16689" t="str">
            <v>5A5</v>
          </cell>
          <cell r="J16689" t="str">
            <v>5</v>
          </cell>
        </row>
        <row r="16690">
          <cell r="H16690" t="str">
            <v>91165382</v>
          </cell>
          <cell r="I16690" t="str">
            <v>5A6</v>
          </cell>
          <cell r="J16690" t="str">
            <v>5</v>
          </cell>
        </row>
        <row r="16691">
          <cell r="H16691" t="str">
            <v>91165397</v>
          </cell>
          <cell r="I16691" t="str">
            <v>5A2</v>
          </cell>
          <cell r="J16691" t="str">
            <v>5</v>
          </cell>
        </row>
        <row r="16692">
          <cell r="H16692" t="str">
            <v>91165392</v>
          </cell>
          <cell r="I16692" t="str">
            <v>5A4</v>
          </cell>
          <cell r="J16692" t="str">
            <v>5</v>
          </cell>
        </row>
        <row r="16693">
          <cell r="H16693" t="str">
            <v>91165347</v>
          </cell>
          <cell r="I16693" t="str">
            <v>4A3</v>
          </cell>
          <cell r="J16693" t="str">
            <v>4</v>
          </cell>
        </row>
        <row r="16694">
          <cell r="H16694" t="str">
            <v>91178794</v>
          </cell>
          <cell r="I16694" t="str">
            <v>5A8</v>
          </cell>
          <cell r="J16694" t="str">
            <v>5</v>
          </cell>
        </row>
        <row r="16695">
          <cell r="H16695" t="str">
            <v>91165277</v>
          </cell>
          <cell r="I16695" t="str">
            <v>3A1</v>
          </cell>
          <cell r="J16695" t="str">
            <v>3</v>
          </cell>
        </row>
        <row r="16696">
          <cell r="H16696" t="str">
            <v>91165348</v>
          </cell>
          <cell r="I16696" t="str">
            <v>4A3</v>
          </cell>
          <cell r="J16696" t="str">
            <v>4</v>
          </cell>
        </row>
        <row r="16697">
          <cell r="H16697" t="str">
            <v>91165323</v>
          </cell>
          <cell r="I16697" t="str">
            <v>3A8</v>
          </cell>
          <cell r="J16697" t="str">
            <v>3</v>
          </cell>
        </row>
        <row r="16698">
          <cell r="H16698" t="str">
            <v>91165290</v>
          </cell>
          <cell r="I16698" t="str">
            <v>3A5</v>
          </cell>
          <cell r="J16698" t="str">
            <v>3</v>
          </cell>
        </row>
        <row r="16699">
          <cell r="H16699" t="str">
            <v>91165341</v>
          </cell>
          <cell r="I16699" t="str">
            <v>4A4</v>
          </cell>
          <cell r="J16699" t="str">
            <v>4</v>
          </cell>
        </row>
        <row r="16700">
          <cell r="H16700" t="str">
            <v>91165278</v>
          </cell>
          <cell r="I16700" t="str">
            <v>3A1</v>
          </cell>
          <cell r="J16700" t="str">
            <v>3</v>
          </cell>
        </row>
        <row r="16701">
          <cell r="H16701" t="str">
            <v>91165349</v>
          </cell>
          <cell r="I16701" t="str">
            <v>4A3</v>
          </cell>
          <cell r="J16701" t="str">
            <v>4</v>
          </cell>
        </row>
        <row r="16702">
          <cell r="H16702" t="str">
            <v>91165398</v>
          </cell>
          <cell r="I16702" t="str">
            <v>5A2</v>
          </cell>
          <cell r="J16702" t="str">
            <v>5</v>
          </cell>
        </row>
        <row r="16703">
          <cell r="H16703" t="str">
            <v>91165371</v>
          </cell>
          <cell r="I16703" t="str">
            <v>4A9</v>
          </cell>
          <cell r="J16703" t="str">
            <v>4</v>
          </cell>
        </row>
        <row r="16704">
          <cell r="H16704" t="str">
            <v>91165333</v>
          </cell>
          <cell r="I16704" t="str">
            <v>4A7</v>
          </cell>
          <cell r="J16704" t="str">
            <v>4</v>
          </cell>
        </row>
        <row r="16705">
          <cell r="H16705" t="str">
            <v>91165334</v>
          </cell>
          <cell r="I16705" t="str">
            <v>4A7</v>
          </cell>
          <cell r="J16705" t="str">
            <v>4</v>
          </cell>
        </row>
        <row r="16706">
          <cell r="H16706" t="str">
            <v>91165379</v>
          </cell>
          <cell r="I16706" t="str">
            <v>5A7</v>
          </cell>
          <cell r="J16706" t="str">
            <v>5</v>
          </cell>
        </row>
        <row r="16707">
          <cell r="H16707" t="str">
            <v>91165406</v>
          </cell>
          <cell r="I16707" t="str">
            <v>5A9</v>
          </cell>
          <cell r="J16707" t="str">
            <v>5</v>
          </cell>
        </row>
        <row r="16708">
          <cell r="H16708" t="str">
            <v>91165302</v>
          </cell>
          <cell r="I16708" t="str">
            <v>3A10</v>
          </cell>
          <cell r="J16708" t="str">
            <v>3</v>
          </cell>
        </row>
        <row r="16709">
          <cell r="H16709" t="str">
            <v>91165375</v>
          </cell>
          <cell r="I16709" t="str">
            <v>4A8</v>
          </cell>
          <cell r="J16709" t="str">
            <v>4</v>
          </cell>
        </row>
        <row r="16710">
          <cell r="H16710" t="str">
            <v>91165279</v>
          </cell>
          <cell r="I16710" t="str">
            <v>3A1</v>
          </cell>
          <cell r="J16710" t="str">
            <v>3</v>
          </cell>
        </row>
        <row r="16711">
          <cell r="H16711" t="str">
            <v>91165351</v>
          </cell>
          <cell r="I16711" t="str">
            <v>4A2</v>
          </cell>
          <cell r="J16711" t="str">
            <v>4</v>
          </cell>
        </row>
        <row r="16712">
          <cell r="H16712" t="str">
            <v>91165393</v>
          </cell>
          <cell r="I16712" t="str">
            <v>5A4</v>
          </cell>
          <cell r="J16712" t="str">
            <v>5</v>
          </cell>
        </row>
        <row r="16713">
          <cell r="H16713" t="str">
            <v>91165399</v>
          </cell>
          <cell r="I16713" t="str">
            <v>5A2</v>
          </cell>
          <cell r="J16713" t="str">
            <v>5</v>
          </cell>
        </row>
        <row r="16714">
          <cell r="H16714" t="str">
            <v>91165303</v>
          </cell>
          <cell r="I16714" t="str">
            <v>3A10</v>
          </cell>
          <cell r="J16714" t="str">
            <v>3</v>
          </cell>
        </row>
        <row r="16715">
          <cell r="H16715" t="str">
            <v>91165291</v>
          </cell>
          <cell r="I16715" t="str">
            <v>3A5</v>
          </cell>
          <cell r="J16715" t="str">
            <v>3</v>
          </cell>
        </row>
        <row r="16716">
          <cell r="H16716" t="str">
            <v>91167998</v>
          </cell>
          <cell r="I16716" t="str">
            <v>4D</v>
          </cell>
          <cell r="J16716" t="str">
            <v>4</v>
          </cell>
        </row>
        <row r="16717">
          <cell r="H16717" t="str">
            <v>91180103</v>
          </cell>
          <cell r="I16717" t="str">
            <v>4d</v>
          </cell>
          <cell r="J16717" t="str">
            <v>4</v>
          </cell>
        </row>
        <row r="16718">
          <cell r="H16718" t="str">
            <v>91165414</v>
          </cell>
          <cell r="I16718" t="str">
            <v>4E</v>
          </cell>
          <cell r="J16718" t="str">
            <v>4</v>
          </cell>
        </row>
        <row r="16719">
          <cell r="H16719" t="str">
            <v>91180102</v>
          </cell>
          <cell r="I16719" t="str">
            <v>4E</v>
          </cell>
          <cell r="J16719" t="str">
            <v>4</v>
          </cell>
        </row>
        <row r="16720">
          <cell r="H16720" t="str">
            <v>91165418</v>
          </cell>
          <cell r="I16720" t="str">
            <v xml:space="preserve">5b </v>
          </cell>
          <cell r="J16720" t="str">
            <v>5</v>
          </cell>
        </row>
        <row r="16721">
          <cell r="H16721" t="str">
            <v>91165420</v>
          </cell>
          <cell r="I16721" t="str">
            <v>5a</v>
          </cell>
          <cell r="J16721" t="str">
            <v>5</v>
          </cell>
        </row>
        <row r="16722">
          <cell r="H16722" t="str">
            <v>91165421</v>
          </cell>
          <cell r="I16722" t="str">
            <v>5a</v>
          </cell>
          <cell r="J16722" t="str">
            <v>5</v>
          </cell>
        </row>
        <row r="16723">
          <cell r="H16723" t="str">
            <v>91165423</v>
          </cell>
          <cell r="I16723" t="str">
            <v>4a</v>
          </cell>
          <cell r="J16723" t="str">
            <v>4</v>
          </cell>
        </row>
        <row r="16724">
          <cell r="H16724" t="str">
            <v>91165426</v>
          </cell>
          <cell r="I16724" t="str">
            <v>5d</v>
          </cell>
          <cell r="J16724" t="str">
            <v>5</v>
          </cell>
        </row>
        <row r="16725">
          <cell r="H16725" t="str">
            <v>91165427</v>
          </cell>
          <cell r="I16725" t="str">
            <v>5d</v>
          </cell>
          <cell r="J16725" t="str">
            <v>5</v>
          </cell>
        </row>
        <row r="16726">
          <cell r="H16726" t="str">
            <v>91165437</v>
          </cell>
          <cell r="I16726" t="str">
            <v>5a1</v>
          </cell>
          <cell r="J16726" t="str">
            <v>5</v>
          </cell>
        </row>
        <row r="16727">
          <cell r="H16727" t="str">
            <v>91165438</v>
          </cell>
          <cell r="I16727" t="str">
            <v>5a1</v>
          </cell>
          <cell r="J16727" t="str">
            <v>5</v>
          </cell>
        </row>
        <row r="16728">
          <cell r="H16728" t="str">
            <v>91165441</v>
          </cell>
          <cell r="I16728" t="str">
            <v xml:space="preserve">5b </v>
          </cell>
          <cell r="J16728" t="str">
            <v>5</v>
          </cell>
        </row>
        <row r="16729">
          <cell r="H16729" t="str">
            <v>91168000</v>
          </cell>
          <cell r="I16729" t="str">
            <v>4a7</v>
          </cell>
          <cell r="J16729" t="str">
            <v>4</v>
          </cell>
        </row>
        <row r="16730">
          <cell r="H16730" t="str">
            <v>91168005</v>
          </cell>
          <cell r="I16730" t="str">
            <v>3c</v>
          </cell>
          <cell r="J16730" t="str">
            <v>3</v>
          </cell>
        </row>
        <row r="16731">
          <cell r="H16731" t="str">
            <v>91168004</v>
          </cell>
          <cell r="I16731" t="str">
            <v>4a</v>
          </cell>
          <cell r="J16731" t="str">
            <v>4</v>
          </cell>
        </row>
        <row r="16732">
          <cell r="H16732" t="str">
            <v>91168011</v>
          </cell>
          <cell r="I16732" t="str">
            <v>3a10</v>
          </cell>
          <cell r="J16732" t="str">
            <v>3</v>
          </cell>
        </row>
        <row r="16733">
          <cell r="H16733" t="str">
            <v>91168006</v>
          </cell>
          <cell r="I16733" t="str">
            <v>3a8</v>
          </cell>
          <cell r="J16733" t="str">
            <v>3</v>
          </cell>
        </row>
        <row r="16734">
          <cell r="H16734" t="str">
            <v>91168010</v>
          </cell>
          <cell r="I16734" t="str">
            <v>3a2</v>
          </cell>
          <cell r="J16734" t="str">
            <v>3</v>
          </cell>
        </row>
        <row r="16735">
          <cell r="H16735" t="str">
            <v>91168012</v>
          </cell>
          <cell r="I16735" t="str">
            <v>3a10</v>
          </cell>
          <cell r="J16735" t="str">
            <v>3</v>
          </cell>
        </row>
        <row r="16736">
          <cell r="H16736" t="str">
            <v>91168003</v>
          </cell>
          <cell r="I16736" t="str">
            <v>4a2</v>
          </cell>
          <cell r="J16736" t="str">
            <v>4</v>
          </cell>
        </row>
        <row r="16737">
          <cell r="H16737" t="str">
            <v>91168013</v>
          </cell>
          <cell r="I16737" t="str">
            <v>4A5</v>
          </cell>
          <cell r="J16737" t="str">
            <v>4</v>
          </cell>
        </row>
        <row r="16738">
          <cell r="H16738" t="str">
            <v>91165444</v>
          </cell>
          <cell r="I16738" t="str">
            <v>5A3</v>
          </cell>
          <cell r="J16738" t="str">
            <v>5</v>
          </cell>
        </row>
        <row r="16739">
          <cell r="H16739" t="str">
            <v>91168016</v>
          </cell>
          <cell r="I16739" t="str">
            <v>5A2</v>
          </cell>
          <cell r="J16739" t="str">
            <v>5</v>
          </cell>
        </row>
        <row r="16740">
          <cell r="H16740" t="str">
            <v>91168018</v>
          </cell>
          <cell r="I16740" t="str">
            <v>5A1</v>
          </cell>
          <cell r="J16740" t="str">
            <v>5</v>
          </cell>
        </row>
        <row r="16741">
          <cell r="H16741" t="str">
            <v>91168017</v>
          </cell>
          <cell r="I16741" t="str">
            <v>5A2</v>
          </cell>
          <cell r="J16741" t="str">
            <v>5</v>
          </cell>
        </row>
        <row r="16742">
          <cell r="H16742" t="str">
            <v>91168019</v>
          </cell>
          <cell r="I16742" t="str">
            <v>4a4</v>
          </cell>
          <cell r="J16742" t="str">
            <v>4</v>
          </cell>
        </row>
        <row r="16743">
          <cell r="H16743" t="str">
            <v>91168021</v>
          </cell>
          <cell r="I16743" t="str">
            <v>3A2</v>
          </cell>
          <cell r="J16743" t="str">
            <v>3</v>
          </cell>
        </row>
        <row r="16744">
          <cell r="H16744" t="str">
            <v>91168020</v>
          </cell>
          <cell r="I16744" t="str">
            <v>4a3</v>
          </cell>
          <cell r="J16744" t="str">
            <v>4</v>
          </cell>
        </row>
        <row r="16745">
          <cell r="H16745" t="str">
            <v>91165498</v>
          </cell>
          <cell r="I16745" t="str">
            <v>4D</v>
          </cell>
          <cell r="J16745" t="str">
            <v>4</v>
          </cell>
        </row>
        <row r="16746">
          <cell r="H16746" t="str">
            <v>91165506</v>
          </cell>
          <cell r="I16746" t="str">
            <v>4C</v>
          </cell>
          <cell r="J16746" t="str">
            <v>4</v>
          </cell>
        </row>
        <row r="16747">
          <cell r="H16747" t="str">
            <v>91165507</v>
          </cell>
          <cell r="I16747" t="str">
            <v>4C</v>
          </cell>
          <cell r="J16747" t="str">
            <v>4</v>
          </cell>
        </row>
        <row r="16748">
          <cell r="H16748" t="str">
            <v>91165508</v>
          </cell>
          <cell r="I16748" t="str">
            <v>4C</v>
          </cell>
          <cell r="J16748" t="str">
            <v>4</v>
          </cell>
        </row>
        <row r="16749">
          <cell r="H16749" t="str">
            <v>91165472</v>
          </cell>
          <cell r="I16749" t="str">
            <v>4B</v>
          </cell>
          <cell r="J16749" t="str">
            <v>4</v>
          </cell>
        </row>
        <row r="16750">
          <cell r="H16750" t="str">
            <v>91165449</v>
          </cell>
          <cell r="I16750" t="str">
            <v>3G</v>
          </cell>
          <cell r="J16750" t="str">
            <v>3</v>
          </cell>
        </row>
        <row r="16751">
          <cell r="H16751" t="str">
            <v>91165520</v>
          </cell>
          <cell r="I16751" t="str">
            <v>5C</v>
          </cell>
          <cell r="J16751" t="str">
            <v>5</v>
          </cell>
        </row>
        <row r="16752">
          <cell r="H16752" t="str">
            <v>91165533</v>
          </cell>
          <cell r="I16752" t="str">
            <v>4G</v>
          </cell>
          <cell r="J16752" t="str">
            <v>4</v>
          </cell>
        </row>
        <row r="16753">
          <cell r="H16753" t="str">
            <v>91165509</v>
          </cell>
          <cell r="I16753" t="str">
            <v>4C</v>
          </cell>
          <cell r="J16753" t="str">
            <v>4</v>
          </cell>
        </row>
        <row r="16754">
          <cell r="H16754" t="str">
            <v>91165525</v>
          </cell>
          <cell r="I16754" t="str">
            <v>5A</v>
          </cell>
          <cell r="J16754" t="str">
            <v>5</v>
          </cell>
        </row>
        <row r="16755">
          <cell r="H16755" t="str">
            <v>91165526</v>
          </cell>
          <cell r="I16755" t="str">
            <v>5A</v>
          </cell>
          <cell r="J16755" t="str">
            <v>5</v>
          </cell>
        </row>
        <row r="16756">
          <cell r="H16756" t="str">
            <v>91165534</v>
          </cell>
          <cell r="I16756" t="str">
            <v>4G</v>
          </cell>
          <cell r="J16756" t="str">
            <v>4</v>
          </cell>
        </row>
        <row r="16757">
          <cell r="H16757" t="str">
            <v>91165510</v>
          </cell>
          <cell r="I16757" t="str">
            <v>4C</v>
          </cell>
          <cell r="J16757" t="str">
            <v>4</v>
          </cell>
        </row>
        <row r="16758">
          <cell r="H16758" t="str">
            <v>91165544</v>
          </cell>
          <cell r="I16758" t="str">
            <v>5G</v>
          </cell>
          <cell r="J16758" t="str">
            <v>5</v>
          </cell>
        </row>
        <row r="16759">
          <cell r="H16759" t="str">
            <v>91165554</v>
          </cell>
          <cell r="I16759" t="str">
            <v>5D</v>
          </cell>
          <cell r="J16759" t="str">
            <v>5</v>
          </cell>
        </row>
        <row r="16760">
          <cell r="H16760" t="str">
            <v>91165547</v>
          </cell>
          <cell r="I16760" t="str">
            <v>5E</v>
          </cell>
          <cell r="J16760" t="str">
            <v>5</v>
          </cell>
        </row>
        <row r="16761">
          <cell r="H16761" t="str">
            <v>91165499</v>
          </cell>
          <cell r="I16761" t="str">
            <v>3C</v>
          </cell>
          <cell r="J16761" t="str">
            <v>4</v>
          </cell>
        </row>
        <row r="16762">
          <cell r="H16762" t="str">
            <v>91165535</v>
          </cell>
          <cell r="I16762" t="str">
            <v>4G</v>
          </cell>
          <cell r="J16762" t="str">
            <v>4</v>
          </cell>
        </row>
        <row r="16763">
          <cell r="H16763" t="str">
            <v>91165456</v>
          </cell>
          <cell r="I16763" t="str">
            <v>3B</v>
          </cell>
          <cell r="J16763" t="str">
            <v>3</v>
          </cell>
        </row>
        <row r="16764">
          <cell r="H16764" t="str">
            <v>91165473</v>
          </cell>
          <cell r="I16764" t="str">
            <v>4B</v>
          </cell>
          <cell r="J16764" t="str">
            <v>4</v>
          </cell>
        </row>
        <row r="16765">
          <cell r="H16765" t="str">
            <v>91165500</v>
          </cell>
          <cell r="I16765" t="str">
            <v>4D</v>
          </cell>
          <cell r="J16765" t="str">
            <v>4</v>
          </cell>
        </row>
        <row r="16766">
          <cell r="H16766" t="str">
            <v>91165496</v>
          </cell>
          <cell r="I16766" t="str">
            <v>4E</v>
          </cell>
          <cell r="J16766" t="str">
            <v>4</v>
          </cell>
        </row>
        <row r="16767">
          <cell r="H16767" t="str">
            <v>91165457</v>
          </cell>
          <cell r="I16767" t="str">
            <v>3B</v>
          </cell>
          <cell r="J16767" t="str">
            <v>3</v>
          </cell>
        </row>
        <row r="16768">
          <cell r="H16768" t="str">
            <v>91165489</v>
          </cell>
          <cell r="I16768" t="str">
            <v>3G</v>
          </cell>
          <cell r="J16768" t="str">
            <v>3</v>
          </cell>
        </row>
        <row r="16769">
          <cell r="H16769" t="str">
            <v>91165548</v>
          </cell>
          <cell r="I16769" t="str">
            <v>5E</v>
          </cell>
          <cell r="J16769" t="str">
            <v>5</v>
          </cell>
        </row>
        <row r="16770">
          <cell r="H16770" t="str">
            <v>91165536</v>
          </cell>
          <cell r="I16770" t="str">
            <v>4G</v>
          </cell>
          <cell r="J16770" t="str">
            <v>4</v>
          </cell>
        </row>
        <row r="16771">
          <cell r="H16771" t="str">
            <v>91165501</v>
          </cell>
          <cell r="I16771" t="str">
            <v>4D</v>
          </cell>
          <cell r="J16771" t="str">
            <v>4</v>
          </cell>
        </row>
        <row r="16772">
          <cell r="H16772" t="str">
            <v>91165490</v>
          </cell>
          <cell r="I16772" t="str">
            <v>3G</v>
          </cell>
          <cell r="J16772" t="str">
            <v>3</v>
          </cell>
        </row>
        <row r="16773">
          <cell r="H16773" t="str">
            <v>91165555</v>
          </cell>
          <cell r="I16773" t="str">
            <v>5D</v>
          </cell>
          <cell r="J16773" t="str">
            <v>5</v>
          </cell>
        </row>
        <row r="16774">
          <cell r="H16774" t="str">
            <v>91165521</v>
          </cell>
          <cell r="I16774" t="str">
            <v>5C</v>
          </cell>
          <cell r="J16774" t="str">
            <v>5</v>
          </cell>
        </row>
        <row r="16775">
          <cell r="H16775" t="str">
            <v>91165545</v>
          </cell>
          <cell r="I16775" t="str">
            <v>5G</v>
          </cell>
          <cell r="J16775" t="str">
            <v>5</v>
          </cell>
        </row>
        <row r="16776">
          <cell r="H16776" t="str">
            <v>91165458</v>
          </cell>
          <cell r="I16776" t="str">
            <v>3B</v>
          </cell>
          <cell r="J16776" t="str">
            <v>3</v>
          </cell>
        </row>
        <row r="16777">
          <cell r="H16777" t="str">
            <v>91165459</v>
          </cell>
          <cell r="I16777" t="str">
            <v>3B</v>
          </cell>
          <cell r="J16777" t="str">
            <v>3</v>
          </cell>
        </row>
        <row r="16778">
          <cell r="H16778" t="str">
            <v>91165451</v>
          </cell>
          <cell r="I16778" t="str">
            <v>3E</v>
          </cell>
          <cell r="J16778" t="str">
            <v>3</v>
          </cell>
        </row>
        <row r="16779">
          <cell r="H16779" t="str">
            <v>91165502</v>
          </cell>
          <cell r="I16779" t="str">
            <v>4D</v>
          </cell>
          <cell r="J16779" t="str">
            <v>4</v>
          </cell>
        </row>
        <row r="16780">
          <cell r="H16780" t="str">
            <v>91165511</v>
          </cell>
          <cell r="I16780" t="str">
            <v>4C</v>
          </cell>
          <cell r="J16780" t="str">
            <v>4</v>
          </cell>
        </row>
        <row r="16781">
          <cell r="H16781" t="str">
            <v>91165556</v>
          </cell>
          <cell r="I16781" t="str">
            <v>5D</v>
          </cell>
          <cell r="J16781" t="str">
            <v>5</v>
          </cell>
        </row>
        <row r="16782">
          <cell r="H16782" t="str">
            <v>91165512</v>
          </cell>
          <cell r="I16782" t="str">
            <v>4C</v>
          </cell>
          <cell r="J16782" t="str">
            <v>4</v>
          </cell>
        </row>
        <row r="16783">
          <cell r="H16783" t="str">
            <v>91165480</v>
          </cell>
          <cell r="I16783" t="str">
            <v>4A</v>
          </cell>
          <cell r="J16783" t="str">
            <v>4</v>
          </cell>
        </row>
        <row r="16784">
          <cell r="H16784" t="str">
            <v>91165522</v>
          </cell>
          <cell r="I16784" t="str">
            <v>5C</v>
          </cell>
          <cell r="J16784" t="str">
            <v>5</v>
          </cell>
        </row>
        <row r="16785">
          <cell r="H16785" t="str">
            <v>91165503</v>
          </cell>
          <cell r="I16785" t="str">
            <v>4D</v>
          </cell>
          <cell r="J16785" t="str">
            <v>4</v>
          </cell>
        </row>
        <row r="16786">
          <cell r="H16786" t="str">
            <v>91165549</v>
          </cell>
          <cell r="I16786" t="str">
            <v>5E</v>
          </cell>
          <cell r="J16786" t="str">
            <v>5</v>
          </cell>
        </row>
        <row r="16787">
          <cell r="H16787" t="str">
            <v>91165527</v>
          </cell>
          <cell r="I16787" t="str">
            <v>5A</v>
          </cell>
          <cell r="J16787" t="str">
            <v>5</v>
          </cell>
        </row>
        <row r="16788">
          <cell r="H16788" t="str">
            <v>91165474</v>
          </cell>
          <cell r="I16788" t="str">
            <v>4B</v>
          </cell>
          <cell r="J16788" t="str">
            <v>4</v>
          </cell>
        </row>
        <row r="16789">
          <cell r="H16789" t="str">
            <v>91165528</v>
          </cell>
          <cell r="I16789" t="str">
            <v>5A</v>
          </cell>
          <cell r="J16789" t="str">
            <v>5</v>
          </cell>
        </row>
        <row r="16790">
          <cell r="H16790" t="str">
            <v>91165537</v>
          </cell>
          <cell r="I16790" t="str">
            <v>4G</v>
          </cell>
          <cell r="J16790" t="str">
            <v>4</v>
          </cell>
        </row>
        <row r="16791">
          <cell r="H16791" t="str">
            <v>91165481</v>
          </cell>
          <cell r="I16791" t="str">
            <v>4A</v>
          </cell>
          <cell r="J16791" t="str">
            <v>4</v>
          </cell>
        </row>
        <row r="16792">
          <cell r="H16792" t="str">
            <v>91165491</v>
          </cell>
          <cell r="I16792" t="str">
            <v>3G</v>
          </cell>
          <cell r="J16792" t="str">
            <v>3</v>
          </cell>
        </row>
        <row r="16793">
          <cell r="H16793" t="str">
            <v>91165482</v>
          </cell>
          <cell r="I16793" t="str">
            <v>4A</v>
          </cell>
          <cell r="J16793" t="str">
            <v>4</v>
          </cell>
        </row>
        <row r="16794">
          <cell r="H16794" t="str">
            <v>91178795</v>
          </cell>
          <cell r="I16794" t="str">
            <v>3G</v>
          </cell>
          <cell r="J16794" t="str">
            <v>3</v>
          </cell>
        </row>
        <row r="16795">
          <cell r="H16795" t="str">
            <v>91165539</v>
          </cell>
          <cell r="I16795" t="str">
            <v>4G</v>
          </cell>
          <cell r="J16795" t="str">
            <v>4</v>
          </cell>
        </row>
        <row r="16796">
          <cell r="H16796" t="str">
            <v>91165460</v>
          </cell>
          <cell r="I16796" t="str">
            <v>3B</v>
          </cell>
          <cell r="J16796" t="str">
            <v>3</v>
          </cell>
        </row>
        <row r="16797">
          <cell r="H16797" t="str">
            <v>91165461</v>
          </cell>
          <cell r="I16797" t="str">
            <v>3B</v>
          </cell>
          <cell r="J16797" t="str">
            <v>3</v>
          </cell>
        </row>
        <row r="16798">
          <cell r="H16798" t="str">
            <v>91165550</v>
          </cell>
          <cell r="I16798" t="str">
            <v>5E</v>
          </cell>
          <cell r="J16798" t="str">
            <v>5</v>
          </cell>
        </row>
        <row r="16799">
          <cell r="H16799" t="str">
            <v>91165513</v>
          </cell>
          <cell r="I16799" t="str">
            <v>4C</v>
          </cell>
          <cell r="J16799" t="str">
            <v>4</v>
          </cell>
        </row>
        <row r="16800">
          <cell r="H16800" t="str">
            <v>91165462</v>
          </cell>
          <cell r="I16800" t="str">
            <v>3B</v>
          </cell>
          <cell r="J16800" t="str">
            <v>3</v>
          </cell>
        </row>
        <row r="16801">
          <cell r="H16801" t="str">
            <v>91165463</v>
          </cell>
          <cell r="I16801" t="str">
            <v>3B</v>
          </cell>
          <cell r="J16801" t="str">
            <v>3</v>
          </cell>
        </row>
        <row r="16802">
          <cell r="H16802" t="str">
            <v>91165523</v>
          </cell>
          <cell r="I16802" t="str">
            <v>5C</v>
          </cell>
          <cell r="J16802" t="str">
            <v>5</v>
          </cell>
        </row>
        <row r="16803">
          <cell r="H16803" t="str">
            <v>91165475</v>
          </cell>
          <cell r="I16803" t="str">
            <v>4B</v>
          </cell>
          <cell r="J16803" t="str">
            <v>4</v>
          </cell>
        </row>
        <row r="16804">
          <cell r="H16804" t="str">
            <v>91165529</v>
          </cell>
          <cell r="I16804" t="str">
            <v>5A</v>
          </cell>
          <cell r="J16804" t="str">
            <v>5</v>
          </cell>
        </row>
        <row r="16805">
          <cell r="H16805" t="str">
            <v>91165447</v>
          </cell>
          <cell r="I16805" t="str">
            <v>3A</v>
          </cell>
          <cell r="J16805" t="str">
            <v>3</v>
          </cell>
        </row>
        <row r="16806">
          <cell r="H16806" t="str">
            <v>91165452</v>
          </cell>
          <cell r="I16806" t="str">
            <v>3E</v>
          </cell>
          <cell r="J16806" t="str">
            <v>3</v>
          </cell>
        </row>
        <row r="16807">
          <cell r="H16807" t="str">
            <v>91165540</v>
          </cell>
          <cell r="I16807" t="str">
            <v>4G</v>
          </cell>
          <cell r="J16807" t="str">
            <v>4</v>
          </cell>
        </row>
        <row r="16808">
          <cell r="H16808" t="str">
            <v>91165530</v>
          </cell>
          <cell r="I16808" t="str">
            <v>5A</v>
          </cell>
          <cell r="J16808" t="str">
            <v>5</v>
          </cell>
        </row>
        <row r="16809">
          <cell r="H16809" t="str">
            <v>91165465</v>
          </cell>
          <cell r="I16809" t="str">
            <v>3B</v>
          </cell>
          <cell r="J16809" t="str">
            <v>3</v>
          </cell>
        </row>
        <row r="16810">
          <cell r="H16810" t="str">
            <v>91165467</v>
          </cell>
          <cell r="I16810" t="str">
            <v>3A</v>
          </cell>
          <cell r="J16810" t="str">
            <v>3</v>
          </cell>
        </row>
        <row r="16811">
          <cell r="H16811" t="str">
            <v>91165551</v>
          </cell>
          <cell r="I16811" t="str">
            <v>5E</v>
          </cell>
          <cell r="J16811" t="str">
            <v>5</v>
          </cell>
        </row>
        <row r="16812">
          <cell r="H16812" t="str">
            <v>91165468</v>
          </cell>
          <cell r="I16812" t="str">
            <v>3A</v>
          </cell>
          <cell r="J16812" t="str">
            <v>3</v>
          </cell>
        </row>
        <row r="16813">
          <cell r="H16813" t="str">
            <v>91165514</v>
          </cell>
          <cell r="I16813" t="str">
            <v>4C</v>
          </cell>
          <cell r="J16813" t="str">
            <v>4</v>
          </cell>
        </row>
        <row r="16814">
          <cell r="H16814" t="str">
            <v>91165497</v>
          </cell>
          <cell r="I16814" t="str">
            <v>4E</v>
          </cell>
          <cell r="J16814" t="str">
            <v>4</v>
          </cell>
        </row>
        <row r="16815">
          <cell r="H16815" t="str">
            <v>91165558</v>
          </cell>
          <cell r="I16815" t="str">
            <v>5D</v>
          </cell>
          <cell r="J16815" t="str">
            <v>5</v>
          </cell>
        </row>
        <row r="16816">
          <cell r="H16816" t="str">
            <v>91165543</v>
          </cell>
          <cell r="I16816" t="str">
            <v>4E</v>
          </cell>
          <cell r="J16816" t="str">
            <v>4</v>
          </cell>
        </row>
        <row r="16817">
          <cell r="H16817" t="str">
            <v>91165504</v>
          </cell>
          <cell r="I16817" t="str">
            <v>4D</v>
          </cell>
          <cell r="J16817" t="str">
            <v>4</v>
          </cell>
        </row>
        <row r="16818">
          <cell r="H16818" t="str">
            <v>91165494</v>
          </cell>
          <cell r="I16818" t="str">
            <v>3G</v>
          </cell>
          <cell r="J16818" t="str">
            <v>3</v>
          </cell>
        </row>
        <row r="16819">
          <cell r="H16819" t="str">
            <v>91165531</v>
          </cell>
          <cell r="I16819" t="str">
            <v>5A</v>
          </cell>
          <cell r="J16819" t="str">
            <v>5</v>
          </cell>
        </row>
        <row r="16820">
          <cell r="H16820" t="str">
            <v>91165484</v>
          </cell>
          <cell r="I16820" t="str">
            <v>4A</v>
          </cell>
          <cell r="J16820" t="str">
            <v>4</v>
          </cell>
        </row>
        <row r="16821">
          <cell r="H16821" t="str">
            <v>91165485</v>
          </cell>
          <cell r="I16821" t="str">
            <v>4A</v>
          </cell>
          <cell r="J16821" t="str">
            <v>4</v>
          </cell>
        </row>
        <row r="16822">
          <cell r="H16822" t="str">
            <v>91165495</v>
          </cell>
          <cell r="I16822" t="str">
            <v>3G</v>
          </cell>
          <cell r="J16822" t="str">
            <v>3</v>
          </cell>
        </row>
        <row r="16823">
          <cell r="H16823" t="str">
            <v>91165469</v>
          </cell>
          <cell r="I16823" t="str">
            <v>3A</v>
          </cell>
          <cell r="J16823" t="str">
            <v>3</v>
          </cell>
        </row>
        <row r="16824">
          <cell r="H16824" t="str">
            <v>91165524</v>
          </cell>
          <cell r="I16824" t="str">
            <v>5C</v>
          </cell>
          <cell r="J16824" t="str">
            <v>5</v>
          </cell>
        </row>
        <row r="16825">
          <cell r="H16825" t="str">
            <v>91165559</v>
          </cell>
          <cell r="I16825" t="str">
            <v>5D</v>
          </cell>
          <cell r="J16825" t="str">
            <v>5</v>
          </cell>
        </row>
        <row r="16826">
          <cell r="H16826" t="str">
            <v>91165470</v>
          </cell>
          <cell r="I16826" t="str">
            <v>3A</v>
          </cell>
          <cell r="J16826" t="str">
            <v>3</v>
          </cell>
        </row>
        <row r="16827">
          <cell r="H16827" t="str">
            <v>91165476</v>
          </cell>
          <cell r="I16827" t="str">
            <v>4B</v>
          </cell>
          <cell r="J16827" t="str">
            <v>4</v>
          </cell>
        </row>
        <row r="16828">
          <cell r="H16828" t="str">
            <v>91165562</v>
          </cell>
          <cell r="I16828" t="str">
            <v>5C</v>
          </cell>
          <cell r="J16828" t="str">
            <v>5</v>
          </cell>
        </row>
        <row r="16829">
          <cell r="H16829" t="str">
            <v>91165477</v>
          </cell>
          <cell r="I16829" t="str">
            <v>4B</v>
          </cell>
          <cell r="J16829" t="str">
            <v>4</v>
          </cell>
        </row>
        <row r="16830">
          <cell r="H16830" t="str">
            <v>91165466</v>
          </cell>
          <cell r="I16830" t="str">
            <v>3B</v>
          </cell>
          <cell r="J16830" t="str">
            <v>3</v>
          </cell>
        </row>
        <row r="16831">
          <cell r="H16831" t="str">
            <v>91165487</v>
          </cell>
          <cell r="I16831" t="str">
            <v>3H</v>
          </cell>
          <cell r="J16831" t="str">
            <v>3</v>
          </cell>
        </row>
        <row r="16832">
          <cell r="H16832" t="str">
            <v>91165453</v>
          </cell>
          <cell r="I16832" t="str">
            <v>3E</v>
          </cell>
          <cell r="J16832" t="str">
            <v>3</v>
          </cell>
        </row>
        <row r="16833">
          <cell r="H16833" t="str">
            <v>91165560</v>
          </cell>
          <cell r="I16833" t="str">
            <v>5D</v>
          </cell>
          <cell r="J16833" t="str">
            <v>5</v>
          </cell>
        </row>
        <row r="16834">
          <cell r="H16834" t="str">
            <v>91165541</v>
          </cell>
          <cell r="I16834" t="str">
            <v>4G</v>
          </cell>
          <cell r="J16834" t="str">
            <v>4</v>
          </cell>
        </row>
        <row r="16835">
          <cell r="H16835" t="str">
            <v>91165515</v>
          </cell>
          <cell r="I16835" t="str">
            <v>4C</v>
          </cell>
          <cell r="J16835" t="str">
            <v>4</v>
          </cell>
        </row>
        <row r="16836">
          <cell r="H16836" t="str">
            <v>91165516</v>
          </cell>
          <cell r="I16836" t="str">
            <v>4C</v>
          </cell>
          <cell r="J16836" t="str">
            <v>4</v>
          </cell>
        </row>
        <row r="16837">
          <cell r="H16837" t="str">
            <v>91165546</v>
          </cell>
          <cell r="I16837" t="str">
            <v>5G</v>
          </cell>
          <cell r="J16837" t="str">
            <v>5</v>
          </cell>
        </row>
        <row r="16838">
          <cell r="H16838" t="str">
            <v>91165552</v>
          </cell>
          <cell r="I16838" t="str">
            <v>5E</v>
          </cell>
          <cell r="J16838" t="str">
            <v>5</v>
          </cell>
        </row>
        <row r="16839">
          <cell r="H16839" t="str">
            <v>91165478</v>
          </cell>
          <cell r="I16839" t="str">
            <v>4B</v>
          </cell>
          <cell r="J16839" t="str">
            <v>4</v>
          </cell>
        </row>
        <row r="16840">
          <cell r="H16840" t="str">
            <v>91165563</v>
          </cell>
          <cell r="I16840" t="str">
            <v>5C</v>
          </cell>
          <cell r="J16840" t="str">
            <v>5</v>
          </cell>
        </row>
        <row r="16841">
          <cell r="H16841" t="str">
            <v>91165479</v>
          </cell>
          <cell r="I16841" t="str">
            <v>4B</v>
          </cell>
          <cell r="J16841" t="str">
            <v>4</v>
          </cell>
        </row>
        <row r="16842">
          <cell r="H16842" t="str">
            <v>91165486</v>
          </cell>
          <cell r="I16842" t="str">
            <v>4A</v>
          </cell>
          <cell r="J16842" t="str">
            <v>4</v>
          </cell>
        </row>
        <row r="16843">
          <cell r="H16843" t="str">
            <v>91165561</v>
          </cell>
          <cell r="I16843" t="str">
            <v>5D</v>
          </cell>
          <cell r="J16843" t="str">
            <v>5</v>
          </cell>
        </row>
        <row r="16844">
          <cell r="H16844" t="str">
            <v>91165518</v>
          </cell>
          <cell r="I16844" t="str">
            <v>4C</v>
          </cell>
          <cell r="J16844" t="str">
            <v>4</v>
          </cell>
        </row>
        <row r="16845">
          <cell r="H16845" t="str">
            <v>91165455</v>
          </cell>
          <cell r="I16845" t="str">
            <v>3C</v>
          </cell>
          <cell r="J16845" t="str">
            <v>3</v>
          </cell>
        </row>
        <row r="16846">
          <cell r="H16846" t="str">
            <v>91165505</v>
          </cell>
          <cell r="I16846" t="str">
            <v>3C</v>
          </cell>
          <cell r="J16846" t="str">
            <v>4</v>
          </cell>
        </row>
        <row r="16847">
          <cell r="H16847" t="str">
            <v>91165471</v>
          </cell>
          <cell r="I16847" t="str">
            <v>3A</v>
          </cell>
          <cell r="J16847" t="str">
            <v>3</v>
          </cell>
        </row>
        <row r="16848">
          <cell r="H16848" t="str">
            <v>91165532</v>
          </cell>
          <cell r="I16848" t="str">
            <v>5A</v>
          </cell>
          <cell r="J16848" t="str">
            <v>5</v>
          </cell>
        </row>
        <row r="16849">
          <cell r="H16849" t="str">
            <v>91165519</v>
          </cell>
          <cell r="I16849" t="str">
            <v>4C</v>
          </cell>
          <cell r="J16849" t="str">
            <v>4</v>
          </cell>
        </row>
        <row r="16850">
          <cell r="H16850" t="str">
            <v>91165542</v>
          </cell>
          <cell r="I16850" t="str">
            <v>4G</v>
          </cell>
          <cell r="J16850" t="str">
            <v>4</v>
          </cell>
        </row>
        <row r="16851">
          <cell r="H16851" t="str">
            <v>91165488</v>
          </cell>
          <cell r="I16851" t="str">
            <v>3H</v>
          </cell>
          <cell r="J16851" t="str">
            <v>3</v>
          </cell>
        </row>
        <row r="16852">
          <cell r="H16852" t="str">
            <v>91165454</v>
          </cell>
          <cell r="I16852" t="str">
            <v>3E</v>
          </cell>
          <cell r="J16852" t="str">
            <v>3</v>
          </cell>
        </row>
        <row r="16853">
          <cell r="H16853" t="str">
            <v>91168022</v>
          </cell>
          <cell r="I16853" t="str">
            <v>5A1</v>
          </cell>
          <cell r="J16853" t="str">
            <v>5</v>
          </cell>
        </row>
        <row r="16854">
          <cell r="H16854" t="str">
            <v>91168026</v>
          </cell>
          <cell r="I16854" t="str">
            <v>3A6</v>
          </cell>
          <cell r="J16854" t="str">
            <v>3</v>
          </cell>
        </row>
        <row r="16855">
          <cell r="H16855" t="str">
            <v>91168024</v>
          </cell>
          <cell r="I16855" t="str">
            <v>5A2</v>
          </cell>
          <cell r="J16855" t="str">
            <v>5</v>
          </cell>
        </row>
        <row r="16856">
          <cell r="H16856" t="str">
            <v>91168023</v>
          </cell>
          <cell r="I16856" t="str">
            <v>3A5</v>
          </cell>
          <cell r="J16856" t="str">
            <v>3</v>
          </cell>
        </row>
        <row r="16857">
          <cell r="H16857" t="str">
            <v>91168025</v>
          </cell>
          <cell r="I16857" t="str">
            <v>4A1</v>
          </cell>
          <cell r="J16857" t="str">
            <v>4</v>
          </cell>
        </row>
        <row r="16858">
          <cell r="H16858" t="str">
            <v>91168030</v>
          </cell>
          <cell r="I16858" t="str">
            <v>5C</v>
          </cell>
          <cell r="J16858" t="str">
            <v>5</v>
          </cell>
        </row>
        <row r="16859">
          <cell r="H16859" t="str">
            <v>91168027</v>
          </cell>
          <cell r="I16859" t="str">
            <v>5g</v>
          </cell>
          <cell r="J16859" t="str">
            <v>5</v>
          </cell>
        </row>
        <row r="16860">
          <cell r="H16860" t="str">
            <v>91168028</v>
          </cell>
          <cell r="I16860" t="str">
            <v>5E</v>
          </cell>
          <cell r="J16860" t="str">
            <v>5</v>
          </cell>
        </row>
        <row r="16861">
          <cell r="H16861" t="str">
            <v>91168029</v>
          </cell>
          <cell r="I16861" t="str">
            <v>5D</v>
          </cell>
          <cell r="J16861" t="str">
            <v>5</v>
          </cell>
        </row>
        <row r="16862">
          <cell r="H16862" t="str">
            <v>91168057</v>
          </cell>
          <cell r="I16862" t="str">
            <v>3A4</v>
          </cell>
          <cell r="J16862" t="str">
            <v>3</v>
          </cell>
        </row>
        <row r="16863">
          <cell r="H16863" t="str">
            <v>91168058</v>
          </cell>
          <cell r="I16863" t="str">
            <v>3A4</v>
          </cell>
          <cell r="J16863" t="str">
            <v>3</v>
          </cell>
        </row>
        <row r="16864">
          <cell r="H16864" t="str">
            <v>91168080</v>
          </cell>
          <cell r="I16864" t="str">
            <v>4A5</v>
          </cell>
          <cell r="J16864" t="str">
            <v>4</v>
          </cell>
        </row>
        <row r="16865">
          <cell r="H16865" t="str">
            <v>91168074</v>
          </cell>
          <cell r="I16865" t="str">
            <v>5A2</v>
          </cell>
          <cell r="J16865" t="str">
            <v>5</v>
          </cell>
        </row>
        <row r="16866">
          <cell r="H16866" t="str">
            <v>91168088</v>
          </cell>
          <cell r="I16866" t="str">
            <v>4A2</v>
          </cell>
          <cell r="J16866" t="str">
            <v>4</v>
          </cell>
        </row>
        <row r="16867">
          <cell r="H16867" t="str">
            <v>91168085</v>
          </cell>
          <cell r="I16867" t="str">
            <v>4A4</v>
          </cell>
          <cell r="J16867" t="str">
            <v>4</v>
          </cell>
        </row>
        <row r="16868">
          <cell r="H16868" t="str">
            <v>91168035</v>
          </cell>
          <cell r="I16868" t="str">
            <v>3A2</v>
          </cell>
          <cell r="J16868" t="str">
            <v>3</v>
          </cell>
        </row>
        <row r="16869">
          <cell r="H16869" t="str">
            <v>91168036</v>
          </cell>
          <cell r="I16869" t="str">
            <v>3A2</v>
          </cell>
          <cell r="J16869" t="str">
            <v>3</v>
          </cell>
        </row>
        <row r="16870">
          <cell r="H16870" t="str">
            <v>91168059</v>
          </cell>
          <cell r="I16870" t="str">
            <v>3A4</v>
          </cell>
          <cell r="J16870" t="str">
            <v>3</v>
          </cell>
        </row>
        <row r="16871">
          <cell r="H16871" t="str">
            <v>91168040</v>
          </cell>
          <cell r="I16871" t="str">
            <v>3A1</v>
          </cell>
          <cell r="J16871" t="str">
            <v>3</v>
          </cell>
        </row>
        <row r="16872">
          <cell r="H16872" t="str">
            <v>91168093</v>
          </cell>
          <cell r="I16872" t="str">
            <v>4A1</v>
          </cell>
          <cell r="J16872" t="str">
            <v>4</v>
          </cell>
        </row>
        <row r="16873">
          <cell r="H16873" t="str">
            <v>91179641</v>
          </cell>
          <cell r="I16873" t="str">
            <v>3A6</v>
          </cell>
          <cell r="J16873">
            <v>3</v>
          </cell>
        </row>
        <row r="16874">
          <cell r="H16874" t="str">
            <v>91168041</v>
          </cell>
          <cell r="I16874" t="str">
            <v>3A1</v>
          </cell>
          <cell r="J16874" t="str">
            <v>3</v>
          </cell>
        </row>
        <row r="16875">
          <cell r="H16875" t="str">
            <v>91168098</v>
          </cell>
          <cell r="I16875" t="str">
            <v>5A4</v>
          </cell>
          <cell r="J16875" t="str">
            <v>5</v>
          </cell>
        </row>
        <row r="16876">
          <cell r="H16876" t="str">
            <v>91168048</v>
          </cell>
          <cell r="I16876" t="str">
            <v>3A6</v>
          </cell>
          <cell r="J16876" t="str">
            <v>3</v>
          </cell>
        </row>
        <row r="16877">
          <cell r="H16877" t="str">
            <v>91168072</v>
          </cell>
          <cell r="I16877" t="str">
            <v>5A3</v>
          </cell>
          <cell r="J16877" t="str">
            <v>5</v>
          </cell>
        </row>
        <row r="16878">
          <cell r="H16878" t="str">
            <v>91168077</v>
          </cell>
          <cell r="I16878" t="str">
            <v>5A1</v>
          </cell>
          <cell r="J16878" t="str">
            <v>5</v>
          </cell>
        </row>
        <row r="16879">
          <cell r="H16879" t="str">
            <v>91168049</v>
          </cell>
          <cell r="I16879" t="str">
            <v>3A6</v>
          </cell>
          <cell r="J16879" t="str">
            <v>3</v>
          </cell>
        </row>
        <row r="16880">
          <cell r="H16880" t="str">
            <v>91168061</v>
          </cell>
          <cell r="I16880" t="str">
            <v>3A4</v>
          </cell>
          <cell r="J16880" t="str">
            <v>3</v>
          </cell>
        </row>
        <row r="16881">
          <cell r="H16881" t="str">
            <v>91168042</v>
          </cell>
          <cell r="I16881" t="str">
            <v>3A1</v>
          </cell>
          <cell r="J16881" t="str">
            <v>3</v>
          </cell>
        </row>
        <row r="16882">
          <cell r="H16882" t="str">
            <v>91168082</v>
          </cell>
          <cell r="I16882" t="str">
            <v>4A5</v>
          </cell>
          <cell r="J16882" t="str">
            <v>4</v>
          </cell>
        </row>
        <row r="16883">
          <cell r="H16883" t="str">
            <v>91168062</v>
          </cell>
          <cell r="I16883" t="str">
            <v>3A4</v>
          </cell>
          <cell r="J16883" t="str">
            <v>3</v>
          </cell>
        </row>
        <row r="16884">
          <cell r="H16884" t="str">
            <v>91168090</v>
          </cell>
          <cell r="I16884" t="str">
            <v>4A2</v>
          </cell>
          <cell r="J16884" t="str">
            <v>4</v>
          </cell>
        </row>
        <row r="16885">
          <cell r="H16885" t="str">
            <v>91168087</v>
          </cell>
          <cell r="I16885" t="str">
            <v>4A3</v>
          </cell>
          <cell r="J16885" t="str">
            <v>4</v>
          </cell>
        </row>
        <row r="16886">
          <cell r="H16886" t="str">
            <v>91168069</v>
          </cell>
          <cell r="I16886" t="str">
            <v>3A3</v>
          </cell>
          <cell r="J16886" t="str">
            <v>3</v>
          </cell>
        </row>
        <row r="16887">
          <cell r="H16887" t="str">
            <v>91168070</v>
          </cell>
          <cell r="I16887" t="str">
            <v>3A3</v>
          </cell>
          <cell r="J16887" t="str">
            <v>3</v>
          </cell>
        </row>
        <row r="16888">
          <cell r="H16888" t="str">
            <v>91168078</v>
          </cell>
          <cell r="I16888" t="str">
            <v>5A1</v>
          </cell>
          <cell r="J16888" t="str">
            <v>5</v>
          </cell>
        </row>
        <row r="16889">
          <cell r="H16889" t="str">
            <v>91168064</v>
          </cell>
          <cell r="I16889" t="str">
            <v>3A4</v>
          </cell>
          <cell r="J16889" t="str">
            <v>3</v>
          </cell>
        </row>
        <row r="16890">
          <cell r="H16890" t="str">
            <v>91168037</v>
          </cell>
          <cell r="I16890" t="str">
            <v>3A2</v>
          </cell>
          <cell r="J16890" t="str">
            <v>3</v>
          </cell>
        </row>
        <row r="16891">
          <cell r="H16891" t="str">
            <v>91168051</v>
          </cell>
          <cell r="I16891" t="str">
            <v>3A6</v>
          </cell>
          <cell r="J16891" t="str">
            <v>3</v>
          </cell>
        </row>
        <row r="16892">
          <cell r="H16892" t="str">
            <v>91168052</v>
          </cell>
          <cell r="I16892" t="str">
            <v>3A6</v>
          </cell>
          <cell r="J16892" t="str">
            <v>3</v>
          </cell>
        </row>
        <row r="16893">
          <cell r="H16893" t="str">
            <v>91168096</v>
          </cell>
          <cell r="I16893" t="str">
            <v>5A5</v>
          </cell>
          <cell r="J16893" t="str">
            <v>5</v>
          </cell>
        </row>
        <row r="16894">
          <cell r="H16894" t="str">
            <v>91168053</v>
          </cell>
          <cell r="I16894" t="str">
            <v>3A6</v>
          </cell>
          <cell r="J16894" t="str">
            <v>3</v>
          </cell>
        </row>
        <row r="16895">
          <cell r="H16895" t="str">
            <v>91168091</v>
          </cell>
          <cell r="I16895" t="str">
            <v>4A2</v>
          </cell>
          <cell r="J16895" t="str">
            <v>4</v>
          </cell>
        </row>
        <row r="16896">
          <cell r="H16896" t="str">
            <v>91168099</v>
          </cell>
          <cell r="I16896" t="str">
            <v>5A3</v>
          </cell>
          <cell r="J16896" t="str">
            <v>5</v>
          </cell>
        </row>
        <row r="16897">
          <cell r="H16897" t="str">
            <v>91168045</v>
          </cell>
          <cell r="I16897" t="str">
            <v>3A1</v>
          </cell>
          <cell r="J16897" t="str">
            <v>3</v>
          </cell>
        </row>
        <row r="16898">
          <cell r="H16898" t="str">
            <v>91168079</v>
          </cell>
          <cell r="I16898" t="str">
            <v>5A1</v>
          </cell>
          <cell r="J16898" t="str">
            <v>5</v>
          </cell>
        </row>
        <row r="16899">
          <cell r="H16899" t="str">
            <v>91168100</v>
          </cell>
          <cell r="I16899" t="str">
            <v>5A3</v>
          </cell>
          <cell r="J16899" t="str">
            <v>5</v>
          </cell>
        </row>
        <row r="16900">
          <cell r="H16900" t="str">
            <v>91168047</v>
          </cell>
          <cell r="I16900" t="str">
            <v>3A1</v>
          </cell>
          <cell r="J16900" t="str">
            <v>3</v>
          </cell>
        </row>
        <row r="16901">
          <cell r="H16901" t="str">
            <v>91168092</v>
          </cell>
          <cell r="I16901" t="str">
            <v>4A2</v>
          </cell>
          <cell r="J16901" t="str">
            <v>4</v>
          </cell>
        </row>
        <row r="16902">
          <cell r="H16902" t="str">
            <v>91168065</v>
          </cell>
          <cell r="I16902" t="str">
            <v>3A4</v>
          </cell>
          <cell r="J16902" t="str">
            <v>3</v>
          </cell>
        </row>
        <row r="16903">
          <cell r="H16903" t="str">
            <v>91168066</v>
          </cell>
          <cell r="I16903" t="str">
            <v>3A4</v>
          </cell>
          <cell r="J16903" t="str">
            <v>3</v>
          </cell>
        </row>
        <row r="16904">
          <cell r="H16904" t="str">
            <v>91168097</v>
          </cell>
          <cell r="I16904" t="str">
            <v>5A5</v>
          </cell>
          <cell r="J16904" t="str">
            <v>5</v>
          </cell>
        </row>
        <row r="16905">
          <cell r="H16905" t="str">
            <v>91168055</v>
          </cell>
          <cell r="I16905" t="str">
            <v>3A6</v>
          </cell>
          <cell r="J16905" t="str">
            <v>3</v>
          </cell>
        </row>
        <row r="16906">
          <cell r="H16906" t="str">
            <v>91168056</v>
          </cell>
          <cell r="I16906" t="str">
            <v>3A6</v>
          </cell>
          <cell r="J16906" t="str">
            <v>3</v>
          </cell>
        </row>
        <row r="16907">
          <cell r="H16907" t="str">
            <v>91168095</v>
          </cell>
          <cell r="I16907" t="str">
            <v>4A1</v>
          </cell>
          <cell r="J16907" t="str">
            <v>4</v>
          </cell>
        </row>
        <row r="16908">
          <cell r="H16908" t="str">
            <v>91165592</v>
          </cell>
          <cell r="I16908" t="str">
            <v>3a7</v>
          </cell>
          <cell r="J16908" t="str">
            <v>3</v>
          </cell>
        </row>
        <row r="16909">
          <cell r="H16909" t="str">
            <v>91165564</v>
          </cell>
          <cell r="I16909" t="str">
            <v>3a1</v>
          </cell>
          <cell r="J16909" t="str">
            <v>3</v>
          </cell>
        </row>
        <row r="16910">
          <cell r="H16910" t="str">
            <v>91165576</v>
          </cell>
          <cell r="I16910" t="str">
            <v>3a10</v>
          </cell>
          <cell r="J16910" t="str">
            <v>3</v>
          </cell>
        </row>
        <row r="16911">
          <cell r="H16911" t="str">
            <v>91165698</v>
          </cell>
          <cell r="I16911" t="str">
            <v>5a1</v>
          </cell>
          <cell r="J16911" t="str">
            <v>5</v>
          </cell>
        </row>
        <row r="16912">
          <cell r="H16912" t="str">
            <v>91165700</v>
          </cell>
          <cell r="I16912" t="str">
            <v>5a1</v>
          </cell>
          <cell r="J16912" t="str">
            <v>5</v>
          </cell>
        </row>
        <row r="16913">
          <cell r="H16913" t="str">
            <v>91165642</v>
          </cell>
          <cell r="I16913" t="str">
            <v>4a4</v>
          </cell>
          <cell r="J16913" t="str">
            <v>4</v>
          </cell>
        </row>
        <row r="16914">
          <cell r="H16914" t="str">
            <v>91165678</v>
          </cell>
          <cell r="I16914" t="str">
            <v>4a6</v>
          </cell>
          <cell r="J16914" t="str">
            <v>4</v>
          </cell>
        </row>
        <row r="16915">
          <cell r="H16915" t="str">
            <v>91165640</v>
          </cell>
          <cell r="I16915" t="str">
            <v>4A5</v>
          </cell>
          <cell r="J16915" t="str">
            <v>4</v>
          </cell>
        </row>
        <row r="16916">
          <cell r="H16916" t="str">
            <v>91165712</v>
          </cell>
          <cell r="I16916" t="str">
            <v>5a7</v>
          </cell>
          <cell r="J16916" t="str">
            <v>5</v>
          </cell>
        </row>
        <row r="16917">
          <cell r="H16917" t="str">
            <v>91165643</v>
          </cell>
          <cell r="I16917" t="str">
            <v>4a4</v>
          </cell>
          <cell r="J16917" t="str">
            <v>4</v>
          </cell>
        </row>
        <row r="16918">
          <cell r="H16918" t="str">
            <v>91165599</v>
          </cell>
          <cell r="I16918" t="str">
            <v>3A6</v>
          </cell>
          <cell r="J16918" t="str">
            <v>3</v>
          </cell>
        </row>
        <row r="16919">
          <cell r="H16919" t="str">
            <v>91165728</v>
          </cell>
          <cell r="I16919" t="str">
            <v>5a4</v>
          </cell>
          <cell r="J16919" t="str">
            <v>5</v>
          </cell>
        </row>
        <row r="16920">
          <cell r="H16920" t="str">
            <v>91165600</v>
          </cell>
          <cell r="I16920" t="str">
            <v>3A6</v>
          </cell>
          <cell r="J16920" t="str">
            <v>3</v>
          </cell>
        </row>
        <row r="16921">
          <cell r="H16921" t="str">
            <v>91165601</v>
          </cell>
          <cell r="I16921" t="str">
            <v>3A6</v>
          </cell>
          <cell r="J16921" t="str">
            <v>3</v>
          </cell>
        </row>
        <row r="16922">
          <cell r="H16922" t="str">
            <v>91165740</v>
          </cell>
          <cell r="I16922" t="str">
            <v>5a8</v>
          </cell>
          <cell r="J16922" t="str">
            <v>5</v>
          </cell>
        </row>
        <row r="16923">
          <cell r="H16923" t="str">
            <v>91165655</v>
          </cell>
          <cell r="I16923" t="str">
            <v>4a2</v>
          </cell>
          <cell r="J16923" t="str">
            <v>4</v>
          </cell>
        </row>
        <row r="16924">
          <cell r="H16924" t="str">
            <v>91165568</v>
          </cell>
          <cell r="I16924" t="str">
            <v>3a3</v>
          </cell>
          <cell r="J16924" t="str">
            <v>3</v>
          </cell>
        </row>
        <row r="16925">
          <cell r="H16925" t="str">
            <v>91165656</v>
          </cell>
          <cell r="I16925" t="str">
            <v>4A2</v>
          </cell>
          <cell r="J16925" t="str">
            <v>4</v>
          </cell>
        </row>
        <row r="16926">
          <cell r="H16926" t="str">
            <v>91165623</v>
          </cell>
          <cell r="I16926" t="str">
            <v>3a8</v>
          </cell>
          <cell r="J16926" t="str">
            <v>3</v>
          </cell>
        </row>
        <row r="16927">
          <cell r="H16927" t="str">
            <v>91165624</v>
          </cell>
          <cell r="I16927" t="str">
            <v>3A8</v>
          </cell>
          <cell r="J16927" t="str">
            <v>3</v>
          </cell>
        </row>
        <row r="16928">
          <cell r="H16928" t="str">
            <v>91165715</v>
          </cell>
          <cell r="I16928" t="str">
            <v>5a6</v>
          </cell>
          <cell r="J16928" t="str">
            <v>5</v>
          </cell>
        </row>
        <row r="16929">
          <cell r="H16929" t="str">
            <v>91165657</v>
          </cell>
          <cell r="I16929" t="str">
            <v>4a2</v>
          </cell>
          <cell r="J16929" t="str">
            <v>4</v>
          </cell>
        </row>
        <row r="16930">
          <cell r="H16930" t="str">
            <v>91165673</v>
          </cell>
          <cell r="I16930" t="str">
            <v>4A7</v>
          </cell>
          <cell r="J16930" t="str">
            <v>4</v>
          </cell>
        </row>
        <row r="16931">
          <cell r="H16931" t="str">
            <v>91165577</v>
          </cell>
          <cell r="I16931" t="str">
            <v>3a10</v>
          </cell>
          <cell r="J16931" t="str">
            <v>3</v>
          </cell>
        </row>
        <row r="16932">
          <cell r="H16932" t="str">
            <v>91165713</v>
          </cell>
          <cell r="I16932" t="str">
            <v>5a7</v>
          </cell>
          <cell r="J16932" t="str">
            <v>5</v>
          </cell>
        </row>
        <row r="16933">
          <cell r="H16933" t="str">
            <v>91165665</v>
          </cell>
          <cell r="I16933" t="str">
            <v>4a8</v>
          </cell>
          <cell r="J16933" t="str">
            <v>4</v>
          </cell>
        </row>
        <row r="16934">
          <cell r="H16934" t="str">
            <v>91165741</v>
          </cell>
          <cell r="I16934" t="str">
            <v>5a8</v>
          </cell>
          <cell r="J16934" t="str">
            <v>5</v>
          </cell>
        </row>
        <row r="16935">
          <cell r="H16935" t="str">
            <v>91165616</v>
          </cell>
          <cell r="I16935" t="str">
            <v>4a1</v>
          </cell>
          <cell r="J16935" t="str">
            <v>4</v>
          </cell>
        </row>
        <row r="16936">
          <cell r="H16936" t="str">
            <v>91165667</v>
          </cell>
          <cell r="I16936" t="str">
            <v>4a8</v>
          </cell>
          <cell r="J16936" t="str">
            <v>4</v>
          </cell>
        </row>
        <row r="16937">
          <cell r="H16937" t="str">
            <v>91165646</v>
          </cell>
          <cell r="I16937" t="str">
            <v>4a3</v>
          </cell>
          <cell r="J16937" t="str">
            <v>4</v>
          </cell>
        </row>
        <row r="16938">
          <cell r="H16938" t="str">
            <v>91165701</v>
          </cell>
          <cell r="I16938" t="str">
            <v>5a1</v>
          </cell>
          <cell r="J16938" t="str">
            <v>5</v>
          </cell>
        </row>
        <row r="16939">
          <cell r="H16939" t="str">
            <v>91165647</v>
          </cell>
          <cell r="I16939" t="str">
            <v>4A3</v>
          </cell>
          <cell r="J16939" t="str">
            <v>4</v>
          </cell>
        </row>
        <row r="16940">
          <cell r="H16940" t="str">
            <v>91165688</v>
          </cell>
          <cell r="I16940" t="str">
            <v>5a3</v>
          </cell>
          <cell r="J16940" t="str">
            <v>5</v>
          </cell>
        </row>
        <row r="16941">
          <cell r="H16941" t="str">
            <v>91165658</v>
          </cell>
          <cell r="I16941" t="str">
            <v>4a2</v>
          </cell>
          <cell r="J16941" t="str">
            <v>4</v>
          </cell>
        </row>
        <row r="16942">
          <cell r="H16942" t="str">
            <v>91165674</v>
          </cell>
          <cell r="I16942" t="str">
            <v>4A7</v>
          </cell>
          <cell r="J16942" t="str">
            <v>4</v>
          </cell>
        </row>
        <row r="16943">
          <cell r="H16943" t="str">
            <v>91165625</v>
          </cell>
          <cell r="I16943" t="str">
            <v>3a8</v>
          </cell>
          <cell r="J16943" t="str">
            <v>3</v>
          </cell>
        </row>
        <row r="16944">
          <cell r="H16944" t="str">
            <v>91165603</v>
          </cell>
          <cell r="I16944" t="str">
            <v>3A6</v>
          </cell>
          <cell r="J16944" t="str">
            <v>3</v>
          </cell>
        </row>
        <row r="16945">
          <cell r="H16945" t="str">
            <v>91165668</v>
          </cell>
          <cell r="I16945" t="str">
            <v>4a8</v>
          </cell>
          <cell r="J16945" t="str">
            <v>4</v>
          </cell>
        </row>
        <row r="16946">
          <cell r="H16946" t="str">
            <v>91165722</v>
          </cell>
          <cell r="I16946" t="str">
            <v>5A5</v>
          </cell>
          <cell r="J16946" t="str">
            <v>5</v>
          </cell>
        </row>
        <row r="16947">
          <cell r="H16947" t="str">
            <v>91165569</v>
          </cell>
          <cell r="I16947" t="str">
            <v>3a3</v>
          </cell>
          <cell r="J16947" t="str">
            <v>3</v>
          </cell>
        </row>
        <row r="16948">
          <cell r="H16948" t="str">
            <v>91165573</v>
          </cell>
          <cell r="I16948" t="str">
            <v>3a2</v>
          </cell>
          <cell r="J16948" t="str">
            <v>3</v>
          </cell>
        </row>
        <row r="16949">
          <cell r="H16949" t="str">
            <v>91165626</v>
          </cell>
          <cell r="I16949" t="str">
            <v>3a8</v>
          </cell>
          <cell r="J16949" t="str">
            <v>3</v>
          </cell>
        </row>
        <row r="16950">
          <cell r="H16950" t="str">
            <v>91165669</v>
          </cell>
          <cell r="I16950" t="str">
            <v>4a8</v>
          </cell>
          <cell r="J16950" t="str">
            <v>4</v>
          </cell>
        </row>
        <row r="16951">
          <cell r="H16951" t="str">
            <v>91165729</v>
          </cell>
          <cell r="I16951" t="str">
            <v>5a4</v>
          </cell>
          <cell r="J16951" t="str">
            <v>5</v>
          </cell>
        </row>
        <row r="16952">
          <cell r="H16952" t="str">
            <v>91165578</v>
          </cell>
          <cell r="I16952" t="str">
            <v>3a10</v>
          </cell>
          <cell r="J16952" t="str">
            <v>3</v>
          </cell>
        </row>
        <row r="16953">
          <cell r="H16953" t="str">
            <v>91165609</v>
          </cell>
          <cell r="I16953" t="str">
            <v>3a5</v>
          </cell>
          <cell r="J16953" t="str">
            <v>3</v>
          </cell>
        </row>
        <row r="16954">
          <cell r="H16954" t="str">
            <v>91165689</v>
          </cell>
          <cell r="I16954" t="str">
            <v>5a3</v>
          </cell>
          <cell r="J16954" t="str">
            <v>5</v>
          </cell>
        </row>
        <row r="16955">
          <cell r="H16955" t="str">
            <v>91165690</v>
          </cell>
          <cell r="I16955" t="str">
            <v>5A3</v>
          </cell>
          <cell r="J16955" t="str">
            <v>5</v>
          </cell>
        </row>
        <row r="16956">
          <cell r="H16956" t="str">
            <v>91165593</v>
          </cell>
          <cell r="I16956" t="str">
            <v>3a7</v>
          </cell>
          <cell r="J16956" t="str">
            <v>3</v>
          </cell>
        </row>
        <row r="16957">
          <cell r="H16957" t="str">
            <v>91165716</v>
          </cell>
          <cell r="I16957" t="str">
            <v>5a6</v>
          </cell>
          <cell r="J16957" t="str">
            <v>5</v>
          </cell>
        </row>
        <row r="16958">
          <cell r="H16958" t="str">
            <v>91165644</v>
          </cell>
          <cell r="I16958" t="str">
            <v>4a4</v>
          </cell>
          <cell r="J16958" t="str">
            <v>4</v>
          </cell>
        </row>
        <row r="16959">
          <cell r="H16959" t="str">
            <v>91165723</v>
          </cell>
          <cell r="I16959" t="str">
            <v>5a5</v>
          </cell>
          <cell r="J16959" t="str">
            <v>5</v>
          </cell>
        </row>
        <row r="16960">
          <cell r="H16960" t="str">
            <v>91165628</v>
          </cell>
          <cell r="I16960" t="str">
            <v>3A8</v>
          </cell>
          <cell r="J16960" t="str">
            <v>3</v>
          </cell>
        </row>
        <row r="16961">
          <cell r="H16961" t="str">
            <v>91165703</v>
          </cell>
          <cell r="I16961" t="str">
            <v>4a9</v>
          </cell>
          <cell r="J16961" t="str">
            <v>4</v>
          </cell>
        </row>
        <row r="16962">
          <cell r="H16962" t="str">
            <v>91180104</v>
          </cell>
          <cell r="I16962" t="str">
            <v>3a6</v>
          </cell>
          <cell r="J16962" t="str">
            <v>3</v>
          </cell>
        </row>
        <row r="16963">
          <cell r="H16963" t="str">
            <v>91165670</v>
          </cell>
          <cell r="I16963" t="str">
            <v>4A8</v>
          </cell>
          <cell r="J16963" t="str">
            <v>4</v>
          </cell>
        </row>
        <row r="16964">
          <cell r="H16964" t="str">
            <v>91165679</v>
          </cell>
          <cell r="I16964" t="str">
            <v>4a6</v>
          </cell>
          <cell r="J16964" t="str">
            <v>4</v>
          </cell>
        </row>
        <row r="16965">
          <cell r="H16965" t="str">
            <v>91165671</v>
          </cell>
          <cell r="I16965" t="str">
            <v>4A8</v>
          </cell>
          <cell r="J16965" t="str">
            <v>4</v>
          </cell>
        </row>
        <row r="16966">
          <cell r="H16966" t="str">
            <v>91165570</v>
          </cell>
          <cell r="I16966" t="str">
            <v>3a3</v>
          </cell>
          <cell r="J16966" t="str">
            <v>3</v>
          </cell>
        </row>
        <row r="16967">
          <cell r="H16967" t="str">
            <v>91165680</v>
          </cell>
          <cell r="I16967" t="str">
            <v>4a6</v>
          </cell>
          <cell r="J16967" t="str">
            <v>4</v>
          </cell>
        </row>
        <row r="16968">
          <cell r="H16968" t="str">
            <v>91165717</v>
          </cell>
          <cell r="I16968" t="str">
            <v>5a6</v>
          </cell>
          <cell r="J16968" t="str">
            <v>5</v>
          </cell>
        </row>
        <row r="16969">
          <cell r="H16969" t="str">
            <v>91165565</v>
          </cell>
          <cell r="I16969" t="str">
            <v>3A1</v>
          </cell>
          <cell r="J16969" t="str">
            <v>3</v>
          </cell>
        </row>
        <row r="16970">
          <cell r="H16970" t="str">
            <v>91165737</v>
          </cell>
          <cell r="I16970" t="str">
            <v>5A4</v>
          </cell>
          <cell r="J16970">
            <v>5</v>
          </cell>
        </row>
        <row r="16971">
          <cell r="H16971" t="str">
            <v>91165691</v>
          </cell>
          <cell r="I16971" t="str">
            <v>5a3</v>
          </cell>
          <cell r="J16971" t="str">
            <v>5</v>
          </cell>
        </row>
        <row r="16972">
          <cell r="H16972" t="str">
            <v>91165566</v>
          </cell>
          <cell r="I16972" t="str">
            <v>3a1</v>
          </cell>
          <cell r="J16972" t="str">
            <v>3</v>
          </cell>
        </row>
        <row r="16973">
          <cell r="H16973" t="str">
            <v>91165718</v>
          </cell>
          <cell r="I16973" t="str">
            <v>5a6</v>
          </cell>
          <cell r="J16973" t="str">
            <v>5</v>
          </cell>
        </row>
        <row r="16974">
          <cell r="H16974" t="str">
            <v>91165650</v>
          </cell>
          <cell r="I16974" t="str">
            <v>4a3</v>
          </cell>
          <cell r="J16974" t="str">
            <v>4</v>
          </cell>
        </row>
        <row r="16975">
          <cell r="H16975" t="str">
            <v>91165587</v>
          </cell>
          <cell r="I16975" t="str">
            <v>3a1</v>
          </cell>
          <cell r="J16975" t="str">
            <v>3</v>
          </cell>
        </row>
        <row r="16976">
          <cell r="H16976" t="str">
            <v>91165629</v>
          </cell>
          <cell r="I16976" t="str">
            <v>3A8</v>
          </cell>
          <cell r="J16976" t="str">
            <v>3</v>
          </cell>
        </row>
        <row r="16977">
          <cell r="H16977" t="str">
            <v>91165594</v>
          </cell>
          <cell r="I16977" t="str">
            <v>3a7</v>
          </cell>
          <cell r="J16977" t="str">
            <v>3</v>
          </cell>
        </row>
        <row r="16978">
          <cell r="H16978" t="str">
            <v>91165595</v>
          </cell>
          <cell r="I16978" t="str">
            <v>3A7</v>
          </cell>
          <cell r="J16978" t="str">
            <v>3</v>
          </cell>
        </row>
        <row r="16979">
          <cell r="H16979" t="str">
            <v>91165579</v>
          </cell>
          <cell r="I16979" t="str">
            <v>3a10</v>
          </cell>
          <cell r="J16979" t="str">
            <v>3</v>
          </cell>
        </row>
        <row r="16980">
          <cell r="H16980" t="str">
            <v>91165580</v>
          </cell>
          <cell r="I16980" t="str">
            <v>3a10</v>
          </cell>
          <cell r="J16980" t="str">
            <v>3</v>
          </cell>
        </row>
        <row r="16981">
          <cell r="H16981" t="str">
            <v>91165620</v>
          </cell>
          <cell r="I16981" t="str">
            <v>3A9</v>
          </cell>
          <cell r="J16981" t="str">
            <v>3</v>
          </cell>
        </row>
        <row r="16982">
          <cell r="H16982" t="str">
            <v>91179649</v>
          </cell>
          <cell r="I16982" t="str">
            <v>5A4</v>
          </cell>
          <cell r="J16982">
            <v>5</v>
          </cell>
        </row>
        <row r="16983">
          <cell r="H16983" t="str">
            <v>91165617</v>
          </cell>
          <cell r="I16983" t="str">
            <v>4a1</v>
          </cell>
          <cell r="J16983" t="str">
            <v>4</v>
          </cell>
        </row>
        <row r="16984">
          <cell r="H16984" t="str">
            <v>91165675</v>
          </cell>
          <cell r="I16984" t="str">
            <v>4A7</v>
          </cell>
          <cell r="J16984" t="str">
            <v>4</v>
          </cell>
        </row>
        <row r="16985">
          <cell r="H16985" t="str">
            <v>91165604</v>
          </cell>
          <cell r="I16985" t="str">
            <v>3a6</v>
          </cell>
          <cell r="J16985" t="str">
            <v>3</v>
          </cell>
        </row>
        <row r="16986">
          <cell r="H16986" t="str">
            <v>91165610</v>
          </cell>
          <cell r="I16986" t="str">
            <v>3a5</v>
          </cell>
          <cell r="J16986" t="str">
            <v>3</v>
          </cell>
        </row>
        <row r="16987">
          <cell r="H16987" t="str">
            <v>91165730</v>
          </cell>
          <cell r="I16987" t="str">
            <v>5a4</v>
          </cell>
          <cell r="J16987" t="str">
            <v>5</v>
          </cell>
        </row>
        <row r="16988">
          <cell r="H16988" t="str">
            <v>91165672</v>
          </cell>
          <cell r="I16988" t="str">
            <v>4a8</v>
          </cell>
          <cell r="J16988" t="str">
            <v>4</v>
          </cell>
        </row>
        <row r="16989">
          <cell r="H16989" t="str">
            <v>91165581</v>
          </cell>
          <cell r="I16989" t="str">
            <v>3a10</v>
          </cell>
          <cell r="J16989" t="str">
            <v>3</v>
          </cell>
        </row>
        <row r="16990">
          <cell r="H16990" t="str">
            <v>91165719</v>
          </cell>
          <cell r="I16990" t="str">
            <v>5a6</v>
          </cell>
          <cell r="J16990" t="str">
            <v>5</v>
          </cell>
        </row>
        <row r="16991">
          <cell r="H16991" t="str">
            <v>91165682</v>
          </cell>
          <cell r="I16991" t="str">
            <v>4a6</v>
          </cell>
          <cell r="J16991" t="str">
            <v>4</v>
          </cell>
        </row>
        <row r="16992">
          <cell r="H16992" t="str">
            <v>91165704</v>
          </cell>
          <cell r="I16992" t="str">
            <v>4a9</v>
          </cell>
          <cell r="J16992" t="str">
            <v>4</v>
          </cell>
        </row>
        <row r="16993">
          <cell r="H16993" t="str">
            <v>91165582</v>
          </cell>
          <cell r="I16993" t="str">
            <v>3a10</v>
          </cell>
          <cell r="J16993" t="str">
            <v>3</v>
          </cell>
        </row>
        <row r="16994">
          <cell r="H16994" t="str">
            <v>91165571</v>
          </cell>
          <cell r="I16994" t="str">
            <v>3a3</v>
          </cell>
          <cell r="J16994" t="str">
            <v>3</v>
          </cell>
        </row>
        <row r="16995">
          <cell r="H16995" t="str">
            <v>91165618</v>
          </cell>
          <cell r="I16995" t="str">
            <v>4a1</v>
          </cell>
          <cell r="J16995" t="str">
            <v>4</v>
          </cell>
        </row>
        <row r="16996">
          <cell r="H16996" t="str">
            <v>91165692</v>
          </cell>
          <cell r="I16996" t="str">
            <v>5A3</v>
          </cell>
          <cell r="J16996" t="str">
            <v>5</v>
          </cell>
        </row>
        <row r="16997">
          <cell r="H16997" t="str">
            <v>91165676</v>
          </cell>
          <cell r="I16997" t="str">
            <v>4A7</v>
          </cell>
          <cell r="J16997" t="str">
            <v>4</v>
          </cell>
        </row>
        <row r="16998">
          <cell r="H16998" t="str">
            <v>91165619</v>
          </cell>
          <cell r="I16998" t="str">
            <v>4a1</v>
          </cell>
          <cell r="J16998" t="str">
            <v>4</v>
          </cell>
        </row>
        <row r="16999">
          <cell r="H16999" t="str">
            <v>91165720</v>
          </cell>
          <cell r="I16999" t="str">
            <v>5a6</v>
          </cell>
          <cell r="J16999" t="str">
            <v>5</v>
          </cell>
        </row>
        <row r="17000">
          <cell r="H17000" t="str">
            <v>91165724</v>
          </cell>
          <cell r="I17000" t="str">
            <v>5a5</v>
          </cell>
          <cell r="J17000" t="str">
            <v>5</v>
          </cell>
        </row>
        <row r="17001">
          <cell r="H17001" t="str">
            <v>91165605</v>
          </cell>
          <cell r="I17001" t="str">
            <v>3a6</v>
          </cell>
          <cell r="J17001" t="str">
            <v>3</v>
          </cell>
        </row>
        <row r="17002">
          <cell r="H17002" t="str">
            <v>91165621</v>
          </cell>
          <cell r="I17002" t="str">
            <v>3a9</v>
          </cell>
          <cell r="J17002" t="str">
            <v>3</v>
          </cell>
        </row>
        <row r="17003">
          <cell r="H17003" t="str">
            <v>91165731</v>
          </cell>
          <cell r="I17003" t="str">
            <v>5a4</v>
          </cell>
          <cell r="J17003" t="str">
            <v>5</v>
          </cell>
        </row>
        <row r="17004">
          <cell r="H17004" t="str">
            <v>91165706</v>
          </cell>
          <cell r="I17004" t="str">
            <v>4a8</v>
          </cell>
          <cell r="J17004" t="str">
            <v>4</v>
          </cell>
        </row>
        <row r="17005">
          <cell r="H17005" t="str">
            <v>91165693</v>
          </cell>
          <cell r="I17005" t="str">
            <v>5a3</v>
          </cell>
          <cell r="J17005" t="str">
            <v>5</v>
          </cell>
        </row>
        <row r="17006">
          <cell r="H17006" t="str">
            <v>91165732</v>
          </cell>
          <cell r="I17006" t="str">
            <v>5a4</v>
          </cell>
          <cell r="J17006" t="str">
            <v>5</v>
          </cell>
        </row>
        <row r="17007">
          <cell r="H17007" t="str">
            <v>91165721</v>
          </cell>
          <cell r="I17007" t="str">
            <v>5a6</v>
          </cell>
          <cell r="J17007" t="str">
            <v>5</v>
          </cell>
        </row>
        <row r="17008">
          <cell r="H17008" t="str">
            <v>91165695</v>
          </cell>
          <cell r="I17008" t="str">
            <v>5a2</v>
          </cell>
          <cell r="J17008" t="str">
            <v>5</v>
          </cell>
        </row>
        <row r="17009">
          <cell r="H17009" t="str">
            <v>91165583</v>
          </cell>
          <cell r="I17009" t="str">
            <v>3a10</v>
          </cell>
          <cell r="J17009" t="str">
            <v>3</v>
          </cell>
        </row>
        <row r="17010">
          <cell r="H17010" t="str">
            <v>91165607</v>
          </cell>
          <cell r="I17010" t="str">
            <v>3a6</v>
          </cell>
          <cell r="J17010" t="str">
            <v>3</v>
          </cell>
        </row>
        <row r="17011">
          <cell r="H17011" t="str">
            <v>91165651</v>
          </cell>
          <cell r="I17011" t="str">
            <v>4a3</v>
          </cell>
          <cell r="J17011" t="str">
            <v>4</v>
          </cell>
        </row>
        <row r="17012">
          <cell r="H17012" t="str">
            <v>91165596</v>
          </cell>
          <cell r="I17012" t="str">
            <v>3a7</v>
          </cell>
          <cell r="J17012" t="str">
            <v>3</v>
          </cell>
        </row>
        <row r="17013">
          <cell r="H17013" t="str">
            <v>91165611</v>
          </cell>
          <cell r="I17013" t="str">
            <v>3a5</v>
          </cell>
          <cell r="J17013" t="str">
            <v>3</v>
          </cell>
        </row>
        <row r="17014">
          <cell r="H17014" t="str">
            <v>91165659</v>
          </cell>
          <cell r="I17014" t="str">
            <v>4a2</v>
          </cell>
          <cell r="J17014" t="str">
            <v>4</v>
          </cell>
        </row>
        <row r="17015">
          <cell r="H17015" t="str">
            <v>91165572</v>
          </cell>
          <cell r="I17015" t="str">
            <v>3A3</v>
          </cell>
          <cell r="J17015" t="str">
            <v>3</v>
          </cell>
        </row>
        <row r="17016">
          <cell r="H17016" t="str">
            <v>91165630</v>
          </cell>
          <cell r="I17016" t="str">
            <v>3a8</v>
          </cell>
          <cell r="J17016" t="str">
            <v>3</v>
          </cell>
        </row>
        <row r="17017">
          <cell r="H17017" t="str">
            <v>91165622</v>
          </cell>
          <cell r="I17017" t="str">
            <v>3a9</v>
          </cell>
          <cell r="J17017" t="str">
            <v>3</v>
          </cell>
        </row>
        <row r="17018">
          <cell r="H17018" t="str">
            <v>91165684</v>
          </cell>
          <cell r="I17018" t="str">
            <v>4a6</v>
          </cell>
          <cell r="J17018" t="str">
            <v>4</v>
          </cell>
        </row>
        <row r="17019">
          <cell r="H17019" t="str">
            <v>91165661</v>
          </cell>
          <cell r="I17019" t="str">
            <v>4a1</v>
          </cell>
          <cell r="J17019" t="str">
            <v>4</v>
          </cell>
        </row>
        <row r="17020">
          <cell r="H17020" t="str">
            <v>91165742</v>
          </cell>
          <cell r="I17020" t="str">
            <v>5a8</v>
          </cell>
          <cell r="J17020" t="str">
            <v>5</v>
          </cell>
        </row>
        <row r="17021">
          <cell r="H17021" t="str">
            <v>91165707</v>
          </cell>
          <cell r="I17021" t="str">
            <v>4A8</v>
          </cell>
          <cell r="J17021" t="str">
            <v>4</v>
          </cell>
        </row>
        <row r="17022">
          <cell r="H17022" t="str">
            <v>91165662</v>
          </cell>
          <cell r="I17022" t="str">
            <v>4a1</v>
          </cell>
          <cell r="J17022" t="str">
            <v>4</v>
          </cell>
        </row>
        <row r="17023">
          <cell r="H17023" t="str">
            <v>91165733</v>
          </cell>
          <cell r="I17023" t="str">
            <v>5a4</v>
          </cell>
          <cell r="J17023" t="str">
            <v>5</v>
          </cell>
        </row>
        <row r="17024">
          <cell r="H17024" t="str">
            <v>91165584</v>
          </cell>
          <cell r="I17024" t="str">
            <v>3a10</v>
          </cell>
          <cell r="J17024" t="str">
            <v>3</v>
          </cell>
        </row>
        <row r="17025">
          <cell r="H17025" t="str">
            <v>91165725</v>
          </cell>
          <cell r="I17025" t="str">
            <v>5A5</v>
          </cell>
          <cell r="J17025" t="str">
            <v>5</v>
          </cell>
        </row>
        <row r="17026">
          <cell r="H17026" t="str">
            <v>91165590</v>
          </cell>
          <cell r="I17026" t="str">
            <v>3A1</v>
          </cell>
          <cell r="J17026" t="str">
            <v>3</v>
          </cell>
        </row>
        <row r="17027">
          <cell r="H17027" t="str">
            <v>91165652</v>
          </cell>
          <cell r="I17027" t="str">
            <v>4a3</v>
          </cell>
          <cell r="J17027" t="str">
            <v>4</v>
          </cell>
        </row>
        <row r="17028">
          <cell r="H17028" t="str">
            <v>91165738</v>
          </cell>
          <cell r="I17028" t="str">
            <v>5a9</v>
          </cell>
          <cell r="J17028" t="str">
            <v>5</v>
          </cell>
        </row>
        <row r="17029">
          <cell r="H17029" t="str">
            <v>91165734</v>
          </cell>
          <cell r="I17029" t="str">
            <v>5a4</v>
          </cell>
          <cell r="J17029" t="str">
            <v>5</v>
          </cell>
        </row>
        <row r="17030">
          <cell r="H17030" t="str">
            <v>91165575</v>
          </cell>
          <cell r="I17030" t="str">
            <v>3a2</v>
          </cell>
          <cell r="J17030" t="str">
            <v>3</v>
          </cell>
        </row>
        <row r="17031">
          <cell r="H17031" t="str">
            <v>91165708</v>
          </cell>
          <cell r="I17031" t="str">
            <v>4a8</v>
          </cell>
          <cell r="J17031" t="str">
            <v>4</v>
          </cell>
        </row>
        <row r="17032">
          <cell r="H17032" t="str">
            <v>91165736</v>
          </cell>
          <cell r="I17032" t="str">
            <v>5A2</v>
          </cell>
          <cell r="J17032">
            <v>5</v>
          </cell>
        </row>
        <row r="17033">
          <cell r="H17033" t="str">
            <v>91165726</v>
          </cell>
          <cell r="I17033" t="str">
            <v>5a5</v>
          </cell>
          <cell r="J17033" t="str">
            <v>5</v>
          </cell>
        </row>
        <row r="17034">
          <cell r="H17034" t="str">
            <v>91165747</v>
          </cell>
          <cell r="I17034" t="str">
            <v>5a7</v>
          </cell>
          <cell r="J17034" t="str">
            <v>5</v>
          </cell>
        </row>
        <row r="17035">
          <cell r="H17035" t="str">
            <v>91165598</v>
          </cell>
          <cell r="I17035" t="str">
            <v>3a7</v>
          </cell>
          <cell r="J17035" t="str">
            <v>3</v>
          </cell>
        </row>
        <row r="17036">
          <cell r="H17036" t="str">
            <v>91165748</v>
          </cell>
          <cell r="I17036" t="str">
            <v>5a7</v>
          </cell>
          <cell r="J17036" t="str">
            <v>5</v>
          </cell>
        </row>
        <row r="17037">
          <cell r="H17037" t="str">
            <v>91165638</v>
          </cell>
          <cell r="I17037" t="str">
            <v>3a7</v>
          </cell>
          <cell r="J17037" t="str">
            <v>3</v>
          </cell>
        </row>
        <row r="17038">
          <cell r="H17038" t="str">
            <v>91165743</v>
          </cell>
          <cell r="I17038" t="str">
            <v>5a8</v>
          </cell>
          <cell r="J17038" t="str">
            <v>5</v>
          </cell>
        </row>
        <row r="17039">
          <cell r="H17039" t="str">
            <v>91165709</v>
          </cell>
          <cell r="I17039" t="str">
            <v>4a8</v>
          </cell>
          <cell r="J17039" t="str">
            <v>4</v>
          </cell>
        </row>
        <row r="17040">
          <cell r="H17040" t="str">
            <v>91165710</v>
          </cell>
          <cell r="I17040" t="str">
            <v>4a8</v>
          </cell>
          <cell r="J17040" t="str">
            <v>4</v>
          </cell>
        </row>
        <row r="17041">
          <cell r="H17041" t="str">
            <v>91165631</v>
          </cell>
          <cell r="I17041" t="str">
            <v>3A8</v>
          </cell>
          <cell r="J17041" t="str">
            <v>3</v>
          </cell>
        </row>
        <row r="17042">
          <cell r="H17042" t="str">
            <v>91165632</v>
          </cell>
          <cell r="I17042" t="str">
            <v>3A8</v>
          </cell>
          <cell r="J17042" t="str">
            <v>3</v>
          </cell>
        </row>
        <row r="17043">
          <cell r="H17043" t="str">
            <v>91165744</v>
          </cell>
          <cell r="I17043" t="str">
            <v>5a8</v>
          </cell>
          <cell r="J17043" t="str">
            <v>5</v>
          </cell>
        </row>
        <row r="17044">
          <cell r="H17044" t="str">
            <v>91165735</v>
          </cell>
          <cell r="I17044" t="str">
            <v>5a4</v>
          </cell>
          <cell r="J17044" t="str">
            <v>5</v>
          </cell>
        </row>
        <row r="17045">
          <cell r="H17045" t="str">
            <v>91165653</v>
          </cell>
          <cell r="I17045" t="str">
            <v>4a3</v>
          </cell>
          <cell r="J17045" t="str">
            <v>4</v>
          </cell>
        </row>
        <row r="17046">
          <cell r="H17046" t="str">
            <v>91165685</v>
          </cell>
          <cell r="I17046" t="str">
            <v>4a6</v>
          </cell>
          <cell r="J17046" t="str">
            <v>4</v>
          </cell>
        </row>
        <row r="17047">
          <cell r="H17047" t="str">
            <v>91165702</v>
          </cell>
          <cell r="I17047" t="str">
            <v>5a1</v>
          </cell>
          <cell r="J17047" t="str">
            <v>5</v>
          </cell>
        </row>
        <row r="17048">
          <cell r="H17048" t="str">
            <v>91165614</v>
          </cell>
          <cell r="I17048" t="str">
            <v>3a3</v>
          </cell>
          <cell r="J17048" t="str">
            <v>3</v>
          </cell>
        </row>
        <row r="17049">
          <cell r="H17049" t="str">
            <v>91165633</v>
          </cell>
          <cell r="I17049" t="str">
            <v>3A8</v>
          </cell>
          <cell r="J17049" t="str">
            <v>3</v>
          </cell>
        </row>
        <row r="17050">
          <cell r="H17050" t="str">
            <v>91165585</v>
          </cell>
          <cell r="I17050" t="str">
            <v>3a10</v>
          </cell>
          <cell r="J17050" t="str">
            <v>3</v>
          </cell>
        </row>
        <row r="17051">
          <cell r="H17051" t="str">
            <v>91165608</v>
          </cell>
          <cell r="I17051" t="str">
            <v>3a6</v>
          </cell>
          <cell r="J17051" t="str">
            <v>3</v>
          </cell>
        </row>
        <row r="17052">
          <cell r="H17052" t="str">
            <v>91165615</v>
          </cell>
          <cell r="I17052" t="str">
            <v>3a3</v>
          </cell>
          <cell r="J17052" t="str">
            <v>3</v>
          </cell>
        </row>
        <row r="17053">
          <cell r="H17053" t="str">
            <v>91165635</v>
          </cell>
          <cell r="I17053" t="str">
            <v>3a8</v>
          </cell>
          <cell r="J17053" t="str">
            <v>3</v>
          </cell>
        </row>
        <row r="17054">
          <cell r="H17054" t="str">
            <v>91165636</v>
          </cell>
          <cell r="I17054" t="str">
            <v>3a8</v>
          </cell>
          <cell r="J17054" t="str">
            <v>3</v>
          </cell>
        </row>
        <row r="17055">
          <cell r="H17055" t="str">
            <v>91165637</v>
          </cell>
          <cell r="I17055" t="str">
            <v>3a8</v>
          </cell>
          <cell r="J17055" t="str">
            <v>3</v>
          </cell>
        </row>
        <row r="17056">
          <cell r="H17056" t="str">
            <v>91165727</v>
          </cell>
          <cell r="I17056" t="str">
            <v>5a5</v>
          </cell>
          <cell r="J17056" t="str">
            <v>5</v>
          </cell>
        </row>
        <row r="17057">
          <cell r="H17057" t="str">
            <v>91165639</v>
          </cell>
          <cell r="I17057" t="str">
            <v>3a7</v>
          </cell>
          <cell r="J17057" t="str">
            <v>3</v>
          </cell>
        </row>
        <row r="17058">
          <cell r="H17058" t="str">
            <v>91165654</v>
          </cell>
          <cell r="I17058" t="str">
            <v>4a3</v>
          </cell>
          <cell r="J17058" t="str">
            <v>4</v>
          </cell>
        </row>
        <row r="17059">
          <cell r="H17059" t="str">
            <v>91165641</v>
          </cell>
          <cell r="I17059" t="str">
            <v>4a5</v>
          </cell>
          <cell r="J17059" t="str">
            <v>4</v>
          </cell>
        </row>
        <row r="17060">
          <cell r="H17060" t="str">
            <v>91165567</v>
          </cell>
          <cell r="I17060">
            <v>3</v>
          </cell>
          <cell r="J17060" t="str">
            <v>3</v>
          </cell>
        </row>
        <row r="17061">
          <cell r="H17061" t="str">
            <v>91180107</v>
          </cell>
          <cell r="I17061" t="str">
            <v>4a8</v>
          </cell>
          <cell r="J17061" t="str">
            <v>4</v>
          </cell>
        </row>
        <row r="17062">
          <cell r="H17062" t="str">
            <v>91165586</v>
          </cell>
          <cell r="I17062" t="str">
            <v>3a10</v>
          </cell>
          <cell r="J17062" t="str">
            <v>3</v>
          </cell>
        </row>
        <row r="17063">
          <cell r="H17063" t="str">
            <v>91165697</v>
          </cell>
          <cell r="I17063" t="str">
            <v>5a2</v>
          </cell>
          <cell r="J17063" t="str">
            <v>5</v>
          </cell>
        </row>
        <row r="17064">
          <cell r="H17064" t="str">
            <v>91165613</v>
          </cell>
          <cell r="I17064" t="str">
            <v>3a4</v>
          </cell>
          <cell r="J17064" t="str">
            <v>3</v>
          </cell>
        </row>
        <row r="17065">
          <cell r="H17065" t="str">
            <v>91165612</v>
          </cell>
          <cell r="I17065" t="str">
            <v>3a5</v>
          </cell>
          <cell r="J17065" t="str">
            <v>3</v>
          </cell>
        </row>
        <row r="17066">
          <cell r="H17066" t="str">
            <v>91165591</v>
          </cell>
          <cell r="I17066" t="str">
            <v>3A1</v>
          </cell>
          <cell r="J17066" t="str">
            <v>3</v>
          </cell>
        </row>
        <row r="17067">
          <cell r="H17067" t="str">
            <v>91165694</v>
          </cell>
          <cell r="I17067" t="str">
            <v>5a3</v>
          </cell>
          <cell r="J17067" t="str">
            <v>5</v>
          </cell>
        </row>
        <row r="17068">
          <cell r="H17068" t="str">
            <v>91165711</v>
          </cell>
          <cell r="I17068" t="str">
            <v>4A8</v>
          </cell>
          <cell r="J17068" t="str">
            <v>4</v>
          </cell>
        </row>
        <row r="17069">
          <cell r="H17069" t="str">
            <v>91165677</v>
          </cell>
          <cell r="I17069" t="str">
            <v>4A7</v>
          </cell>
          <cell r="J17069" t="str">
            <v>4</v>
          </cell>
        </row>
        <row r="17070">
          <cell r="H17070" t="str">
            <v>91165686</v>
          </cell>
          <cell r="I17070" t="str">
            <v>4a6</v>
          </cell>
          <cell r="J17070" t="str">
            <v>4</v>
          </cell>
        </row>
        <row r="17071">
          <cell r="H17071" t="str">
            <v>91165687</v>
          </cell>
          <cell r="I17071" t="str">
            <v>4a6</v>
          </cell>
          <cell r="J17071" t="str">
            <v>4</v>
          </cell>
        </row>
        <row r="17072">
          <cell r="H17072" t="str">
            <v>91168112</v>
          </cell>
          <cell r="I17072" t="str">
            <v>3A2</v>
          </cell>
          <cell r="J17072" t="str">
            <v>3</v>
          </cell>
        </row>
        <row r="17073">
          <cell r="H17073" t="str">
            <v>91168240</v>
          </cell>
          <cell r="I17073" t="str">
            <v>5A1</v>
          </cell>
          <cell r="J17073" t="str">
            <v>5</v>
          </cell>
        </row>
        <row r="17074">
          <cell r="H17074" t="str">
            <v>91168192</v>
          </cell>
          <cell r="I17074" t="str">
            <v>4A2</v>
          </cell>
          <cell r="J17074" t="str">
            <v>4</v>
          </cell>
        </row>
        <row r="17075">
          <cell r="H17075" t="str">
            <v>91168168</v>
          </cell>
          <cell r="I17075" t="str">
            <v>3A5</v>
          </cell>
          <cell r="J17075" t="str">
            <v>3</v>
          </cell>
        </row>
        <row r="17076">
          <cell r="H17076" t="str">
            <v>91168241</v>
          </cell>
          <cell r="I17076" t="str">
            <v>5A1</v>
          </cell>
          <cell r="J17076" t="str">
            <v>5</v>
          </cell>
        </row>
        <row r="17077">
          <cell r="H17077" t="str">
            <v>91168193</v>
          </cell>
          <cell r="I17077" t="str">
            <v>4A2</v>
          </cell>
          <cell r="J17077" t="str">
            <v>4</v>
          </cell>
        </row>
        <row r="17078">
          <cell r="H17078" t="str">
            <v>91168150</v>
          </cell>
          <cell r="I17078" t="str">
            <v>3A3</v>
          </cell>
          <cell r="J17078" t="str">
            <v>3</v>
          </cell>
        </row>
        <row r="17079">
          <cell r="H17079" t="str">
            <v>91168113</v>
          </cell>
          <cell r="I17079" t="str">
            <v>3A1</v>
          </cell>
          <cell r="J17079" t="str">
            <v>3</v>
          </cell>
        </row>
        <row r="17080">
          <cell r="H17080" t="str">
            <v>91168242</v>
          </cell>
          <cell r="I17080" t="str">
            <v>5A1</v>
          </cell>
          <cell r="J17080" t="str">
            <v>5</v>
          </cell>
        </row>
        <row r="17081">
          <cell r="H17081" t="str">
            <v>91168144</v>
          </cell>
          <cell r="I17081" t="str">
            <v>3A4</v>
          </cell>
          <cell r="J17081" t="str">
            <v>3</v>
          </cell>
        </row>
        <row r="17082">
          <cell r="H17082" t="str">
            <v>91168145</v>
          </cell>
          <cell r="I17082" t="str">
            <v>3A4</v>
          </cell>
          <cell r="J17082" t="str">
            <v>3</v>
          </cell>
        </row>
        <row r="17083">
          <cell r="H17083" t="str">
            <v>91168121</v>
          </cell>
          <cell r="I17083" t="str">
            <v>3A2</v>
          </cell>
          <cell r="J17083" t="str">
            <v>3</v>
          </cell>
        </row>
        <row r="17084">
          <cell r="H17084" t="str">
            <v>91168243</v>
          </cell>
          <cell r="I17084" t="str">
            <v>5A1</v>
          </cell>
          <cell r="J17084" t="str">
            <v>5</v>
          </cell>
        </row>
        <row r="17085">
          <cell r="H17085" t="str">
            <v>91168272</v>
          </cell>
          <cell r="I17085" t="str">
            <v>5A3</v>
          </cell>
          <cell r="J17085" t="str">
            <v>5</v>
          </cell>
        </row>
        <row r="17086">
          <cell r="H17086" t="str">
            <v>91168146</v>
          </cell>
          <cell r="I17086" t="str">
            <v>3A4</v>
          </cell>
          <cell r="J17086" t="str">
            <v>3</v>
          </cell>
        </row>
        <row r="17087">
          <cell r="H17087" t="str">
            <v>91168169</v>
          </cell>
          <cell r="I17087" t="str">
            <v>3A5</v>
          </cell>
          <cell r="J17087" t="str">
            <v>3</v>
          </cell>
        </row>
        <row r="17088">
          <cell r="H17088" t="str">
            <v>91168170</v>
          </cell>
          <cell r="I17088" t="str">
            <v>3A5</v>
          </cell>
          <cell r="J17088" t="str">
            <v>3</v>
          </cell>
        </row>
        <row r="17089">
          <cell r="H17089" t="str">
            <v>91168151</v>
          </cell>
          <cell r="I17089" t="str">
            <v>3A3</v>
          </cell>
          <cell r="J17089" t="str">
            <v>3</v>
          </cell>
        </row>
        <row r="17090">
          <cell r="H17090" t="str">
            <v>91168244</v>
          </cell>
          <cell r="I17090" t="str">
            <v>5A1</v>
          </cell>
          <cell r="J17090" t="str">
            <v>5</v>
          </cell>
        </row>
        <row r="17091">
          <cell r="H17091" t="str">
            <v>91168264</v>
          </cell>
          <cell r="I17091" t="str">
            <v>5A4</v>
          </cell>
          <cell r="J17091" t="str">
            <v>5</v>
          </cell>
        </row>
        <row r="17092">
          <cell r="H17092" t="str">
            <v>91168114</v>
          </cell>
          <cell r="I17092" t="str">
            <v>3A1</v>
          </cell>
          <cell r="J17092" t="str">
            <v>3</v>
          </cell>
        </row>
        <row r="17093">
          <cell r="H17093" t="str">
            <v>91168147</v>
          </cell>
          <cell r="I17093" t="str">
            <v>3A4</v>
          </cell>
          <cell r="J17093" t="str">
            <v>3</v>
          </cell>
        </row>
        <row r="17094">
          <cell r="H17094" t="str">
            <v>91168219</v>
          </cell>
          <cell r="I17094" t="str">
            <v>4A3</v>
          </cell>
          <cell r="J17094" t="str">
            <v>4</v>
          </cell>
        </row>
        <row r="17095">
          <cell r="H17095" t="str">
            <v>91168148</v>
          </cell>
          <cell r="I17095" t="str">
            <v>3A4</v>
          </cell>
          <cell r="J17095" t="str">
            <v>3</v>
          </cell>
        </row>
        <row r="17096">
          <cell r="H17096" t="str">
            <v>91168152</v>
          </cell>
          <cell r="I17096" t="str">
            <v>3A3</v>
          </cell>
          <cell r="J17096" t="str">
            <v>3</v>
          </cell>
        </row>
        <row r="17097">
          <cell r="H17097" t="str">
            <v>91168115</v>
          </cell>
          <cell r="I17097" t="str">
            <v>3A1</v>
          </cell>
          <cell r="J17097" t="str">
            <v>3</v>
          </cell>
        </row>
        <row r="17098">
          <cell r="H17098" t="str">
            <v>91168149</v>
          </cell>
          <cell r="I17098" t="str">
            <v>3A4</v>
          </cell>
          <cell r="J17098" t="str">
            <v>3</v>
          </cell>
        </row>
        <row r="17099">
          <cell r="H17099" t="str">
            <v>91168122</v>
          </cell>
          <cell r="I17099" t="str">
            <v>3A2</v>
          </cell>
          <cell r="J17099" t="str">
            <v>3</v>
          </cell>
        </row>
        <row r="17100">
          <cell r="H17100" t="str">
            <v>91168177</v>
          </cell>
          <cell r="I17100" t="str">
            <v>3A4</v>
          </cell>
          <cell r="J17100" t="str">
            <v>3</v>
          </cell>
        </row>
        <row r="17101">
          <cell r="H17101" t="str">
            <v>91168116</v>
          </cell>
          <cell r="I17101" t="str">
            <v>3A1</v>
          </cell>
          <cell r="J17101" t="str">
            <v>3</v>
          </cell>
        </row>
        <row r="17102">
          <cell r="H17102" t="str">
            <v>91168196</v>
          </cell>
          <cell r="I17102" t="str">
            <v>4A1</v>
          </cell>
          <cell r="J17102" t="str">
            <v>4</v>
          </cell>
        </row>
        <row r="17103">
          <cell r="H17103" t="str">
            <v>91168246</v>
          </cell>
          <cell r="I17103" t="str">
            <v>5A1</v>
          </cell>
          <cell r="J17103" t="str">
            <v>5</v>
          </cell>
        </row>
        <row r="17104">
          <cell r="H17104" t="str">
            <v>91168220</v>
          </cell>
          <cell r="I17104" t="str">
            <v>4A3</v>
          </cell>
          <cell r="J17104" t="str">
            <v>4</v>
          </cell>
        </row>
        <row r="17105">
          <cell r="H17105" t="str">
            <v>91168221</v>
          </cell>
          <cell r="I17105" t="str">
            <v>4A3</v>
          </cell>
          <cell r="J17105" t="str">
            <v>4</v>
          </cell>
        </row>
        <row r="17106">
          <cell r="H17106" t="str">
            <v>91168178</v>
          </cell>
          <cell r="I17106" t="str">
            <v>3A4</v>
          </cell>
          <cell r="J17106" t="str">
            <v>3</v>
          </cell>
        </row>
        <row r="17107">
          <cell r="H17107" t="str">
            <v>91168153</v>
          </cell>
          <cell r="I17107" t="str">
            <v>3A3</v>
          </cell>
          <cell r="J17107" t="str">
            <v>3</v>
          </cell>
        </row>
        <row r="17108">
          <cell r="H17108" t="str">
            <v>91168275</v>
          </cell>
          <cell r="I17108" t="str">
            <v>5A2</v>
          </cell>
          <cell r="J17108" t="str">
            <v>5</v>
          </cell>
        </row>
        <row r="17109">
          <cell r="H17109" t="str">
            <v>91168117</v>
          </cell>
          <cell r="I17109" t="str">
            <v>3A1</v>
          </cell>
          <cell r="J17109" t="str">
            <v>3</v>
          </cell>
        </row>
        <row r="17110">
          <cell r="H17110" t="str">
            <v>91168154</v>
          </cell>
          <cell r="I17110" t="str">
            <v>3A3</v>
          </cell>
          <cell r="J17110" t="str">
            <v>3</v>
          </cell>
        </row>
        <row r="17111">
          <cell r="H17111" t="str">
            <v>91168247</v>
          </cell>
          <cell r="I17111" t="str">
            <v>5A1</v>
          </cell>
          <cell r="J17111" t="str">
            <v>5</v>
          </cell>
        </row>
        <row r="17112">
          <cell r="H17112" t="str">
            <v>91168118</v>
          </cell>
          <cell r="I17112" t="str">
            <v>3A1</v>
          </cell>
          <cell r="J17112" t="str">
            <v>3</v>
          </cell>
        </row>
        <row r="17113">
          <cell r="H17113" t="str">
            <v>91168155</v>
          </cell>
          <cell r="I17113" t="str">
            <v>3A3</v>
          </cell>
          <cell r="J17113" t="str">
            <v>3</v>
          </cell>
        </row>
        <row r="17114">
          <cell r="H17114" t="str">
            <v>91168171</v>
          </cell>
          <cell r="I17114" t="str">
            <v>3A5</v>
          </cell>
          <cell r="J17114" t="str">
            <v>3</v>
          </cell>
        </row>
        <row r="17115">
          <cell r="H17115" t="str">
            <v>91168179</v>
          </cell>
          <cell r="I17115" t="str">
            <v>3A4</v>
          </cell>
          <cell r="J17115" t="str">
            <v>3</v>
          </cell>
        </row>
        <row r="17116">
          <cell r="H17116" t="str">
            <v>91168119</v>
          </cell>
          <cell r="I17116" t="str">
            <v>3A1</v>
          </cell>
          <cell r="J17116" t="str">
            <v>3</v>
          </cell>
        </row>
        <row r="17117">
          <cell r="H17117" t="str">
            <v>91168197</v>
          </cell>
          <cell r="I17117" t="str">
            <v>4A1</v>
          </cell>
          <cell r="J17117" t="str">
            <v>4</v>
          </cell>
        </row>
        <row r="17118">
          <cell r="H17118" t="str">
            <v>91168173</v>
          </cell>
          <cell r="I17118" t="str">
            <v>3A5</v>
          </cell>
          <cell r="J17118" t="str">
            <v>3</v>
          </cell>
        </row>
        <row r="17119">
          <cell r="H17119" t="str">
            <v>91168248</v>
          </cell>
          <cell r="I17119" t="str">
            <v>5A1</v>
          </cell>
          <cell r="J17119" t="str">
            <v>5</v>
          </cell>
        </row>
        <row r="17120">
          <cell r="H17120" t="str">
            <v>91168222</v>
          </cell>
          <cell r="I17120" t="str">
            <v>4A3</v>
          </cell>
          <cell r="J17120" t="str">
            <v>4</v>
          </cell>
        </row>
        <row r="17121">
          <cell r="H17121" t="str">
            <v>91168223</v>
          </cell>
          <cell r="I17121" t="str">
            <v>4A3</v>
          </cell>
          <cell r="J17121" t="str">
            <v>4</v>
          </cell>
        </row>
        <row r="17122">
          <cell r="H17122" t="str">
            <v>91168217</v>
          </cell>
          <cell r="I17122" t="str">
            <v>4A4</v>
          </cell>
          <cell r="J17122" t="str">
            <v>4</v>
          </cell>
        </row>
        <row r="17123">
          <cell r="H17123" t="str">
            <v>91168198</v>
          </cell>
          <cell r="I17123" t="str">
            <v>4A1</v>
          </cell>
          <cell r="J17123" t="str">
            <v>4</v>
          </cell>
        </row>
        <row r="17124">
          <cell r="H17124" t="str">
            <v>91168265</v>
          </cell>
          <cell r="I17124" t="str">
            <v>5A4</v>
          </cell>
          <cell r="J17124" t="str">
            <v>5</v>
          </cell>
        </row>
        <row r="17125">
          <cell r="H17125" t="str">
            <v>91168224</v>
          </cell>
          <cell r="I17125" t="str">
            <v>4A3</v>
          </cell>
          <cell r="J17125" t="str">
            <v>4</v>
          </cell>
        </row>
        <row r="17126">
          <cell r="H17126" t="str">
            <v>91168249</v>
          </cell>
          <cell r="I17126" t="str">
            <v>5A1</v>
          </cell>
          <cell r="J17126" t="str">
            <v>5</v>
          </cell>
        </row>
        <row r="17127">
          <cell r="H17127" t="str">
            <v>91168199</v>
          </cell>
          <cell r="I17127" t="str">
            <v>4A1</v>
          </cell>
          <cell r="J17127" t="str">
            <v>4</v>
          </cell>
        </row>
        <row r="17128">
          <cell r="H17128" t="str">
            <v>91168250</v>
          </cell>
          <cell r="I17128" t="str">
            <v>5A1</v>
          </cell>
          <cell r="J17128" t="str">
            <v>5</v>
          </cell>
        </row>
        <row r="17129">
          <cell r="H17129" t="str">
            <v>91168123</v>
          </cell>
          <cell r="I17129" t="str">
            <v>3A2</v>
          </cell>
          <cell r="J17129" t="str">
            <v>3</v>
          </cell>
        </row>
        <row r="17130">
          <cell r="H17130" t="str">
            <v>91168194</v>
          </cell>
          <cell r="I17130" t="str">
            <v>4A2</v>
          </cell>
          <cell r="J17130" t="str">
            <v>4</v>
          </cell>
        </row>
        <row r="17131">
          <cell r="H17131" t="str">
            <v>91168124</v>
          </cell>
          <cell r="I17131" t="str">
            <v>3A2</v>
          </cell>
          <cell r="J17131" t="str">
            <v>3</v>
          </cell>
        </row>
        <row r="17132">
          <cell r="H17132" t="str">
            <v>91168174</v>
          </cell>
          <cell r="I17132" t="str">
            <v>3A5</v>
          </cell>
          <cell r="J17132" t="str">
            <v>3</v>
          </cell>
        </row>
        <row r="17133">
          <cell r="H17133" t="str">
            <v>91168180</v>
          </cell>
          <cell r="I17133" t="str">
            <v>3A4</v>
          </cell>
          <cell r="J17133" t="str">
            <v>3</v>
          </cell>
        </row>
        <row r="17134">
          <cell r="H17134" t="str">
            <v>91168175</v>
          </cell>
          <cell r="I17134" t="str">
            <v>3A5</v>
          </cell>
          <cell r="J17134" t="str">
            <v>3</v>
          </cell>
        </row>
        <row r="17135">
          <cell r="H17135" t="str">
            <v>91168125</v>
          </cell>
          <cell r="I17135" t="str">
            <v>3A2</v>
          </cell>
          <cell r="J17135" t="str">
            <v>3</v>
          </cell>
        </row>
        <row r="17136">
          <cell r="H17136" t="str">
            <v>91168200</v>
          </cell>
          <cell r="I17136" t="str">
            <v>4A1</v>
          </cell>
          <cell r="J17136" t="str">
            <v>4</v>
          </cell>
        </row>
        <row r="17137">
          <cell r="H17137" t="str">
            <v>91168156</v>
          </cell>
          <cell r="I17137" t="str">
            <v>3A3</v>
          </cell>
          <cell r="J17137" t="str">
            <v>3</v>
          </cell>
        </row>
        <row r="17138">
          <cell r="H17138" t="str">
            <v>91168218</v>
          </cell>
          <cell r="I17138" t="str">
            <v>4A4</v>
          </cell>
          <cell r="J17138" t="str">
            <v>4</v>
          </cell>
        </row>
        <row r="17139">
          <cell r="H17139" t="str">
            <v>91168157</v>
          </cell>
          <cell r="I17139" t="str">
            <v>3A3</v>
          </cell>
          <cell r="J17139" t="str">
            <v>3</v>
          </cell>
        </row>
        <row r="17140">
          <cell r="H17140" t="str">
            <v>91168195</v>
          </cell>
          <cell r="I17140" t="str">
            <v>4A2</v>
          </cell>
          <cell r="J17140" t="str">
            <v>4</v>
          </cell>
        </row>
        <row r="17141">
          <cell r="H17141" t="str">
            <v>91168225</v>
          </cell>
          <cell r="I17141" t="str">
            <v>4A3</v>
          </cell>
          <cell r="J17141" t="str">
            <v>4</v>
          </cell>
        </row>
        <row r="17142">
          <cell r="H17142" t="str">
            <v>91168158</v>
          </cell>
          <cell r="I17142" t="str">
            <v>3A3</v>
          </cell>
          <cell r="J17142" t="str">
            <v>3</v>
          </cell>
        </row>
        <row r="17143">
          <cell r="H17143" t="str">
            <v>91168176</v>
          </cell>
          <cell r="I17143" t="str">
            <v>3A5</v>
          </cell>
          <cell r="J17143" t="str">
            <v>3</v>
          </cell>
        </row>
        <row r="17144">
          <cell r="H17144" t="str">
            <v>91168126</v>
          </cell>
          <cell r="I17144" t="str">
            <v>3A2</v>
          </cell>
          <cell r="J17144" t="str">
            <v>3</v>
          </cell>
        </row>
        <row r="17145">
          <cell r="H17145" t="str">
            <v>91168256</v>
          </cell>
          <cell r="I17145" t="str">
            <v>4A4</v>
          </cell>
          <cell r="J17145" t="str">
            <v>4</v>
          </cell>
        </row>
        <row r="17146">
          <cell r="H17146" t="str">
            <v>91168237</v>
          </cell>
          <cell r="I17146" t="str">
            <v>4A2</v>
          </cell>
          <cell r="J17146" t="str">
            <v>4</v>
          </cell>
        </row>
        <row r="17147">
          <cell r="H17147" t="str">
            <v>91168127</v>
          </cell>
          <cell r="I17147" t="str">
            <v>3A2</v>
          </cell>
          <cell r="J17147" t="str">
            <v>3</v>
          </cell>
        </row>
        <row r="17148">
          <cell r="H17148" t="str">
            <v>91168159</v>
          </cell>
          <cell r="I17148" t="str">
            <v>3A3</v>
          </cell>
          <cell r="J17148" t="str">
            <v>3</v>
          </cell>
        </row>
        <row r="17149">
          <cell r="H17149" t="str">
            <v>91168226</v>
          </cell>
          <cell r="I17149" t="str">
            <v>4A3</v>
          </cell>
          <cell r="J17149" t="str">
            <v>4</v>
          </cell>
        </row>
        <row r="17150">
          <cell r="H17150" t="str">
            <v>91168227</v>
          </cell>
          <cell r="I17150" t="str">
            <v>4A3</v>
          </cell>
          <cell r="J17150" t="str">
            <v>4</v>
          </cell>
        </row>
        <row r="17151">
          <cell r="H17151" t="str">
            <v>91168252</v>
          </cell>
          <cell r="I17151" t="str">
            <v>5A1</v>
          </cell>
          <cell r="J17151" t="str">
            <v>5</v>
          </cell>
        </row>
        <row r="17152">
          <cell r="H17152" t="str">
            <v>91168257</v>
          </cell>
          <cell r="I17152" t="str">
            <v>4A4</v>
          </cell>
          <cell r="J17152" t="str">
            <v>4</v>
          </cell>
        </row>
        <row r="17153">
          <cell r="H17153" t="str">
            <v>91168201</v>
          </cell>
          <cell r="I17153" t="str">
            <v>4A1</v>
          </cell>
          <cell r="J17153" t="str">
            <v>4</v>
          </cell>
        </row>
        <row r="17154">
          <cell r="H17154" t="str">
            <v>91168202</v>
          </cell>
          <cell r="I17154" t="str">
            <v>4A1</v>
          </cell>
          <cell r="J17154" t="str">
            <v>4</v>
          </cell>
        </row>
        <row r="17155">
          <cell r="H17155" t="str">
            <v>91168228</v>
          </cell>
          <cell r="I17155" t="str">
            <v>4A3</v>
          </cell>
          <cell r="J17155" t="str">
            <v>4</v>
          </cell>
        </row>
        <row r="17156">
          <cell r="H17156" t="str">
            <v>91168181</v>
          </cell>
          <cell r="I17156" t="str">
            <v>3A4</v>
          </cell>
          <cell r="J17156" t="str">
            <v>3</v>
          </cell>
        </row>
        <row r="17157">
          <cell r="H17157" t="str">
            <v>91168229</v>
          </cell>
          <cell r="I17157" t="str">
            <v>4A3</v>
          </cell>
          <cell r="J17157" t="str">
            <v>4</v>
          </cell>
        </row>
        <row r="17158">
          <cell r="H17158" t="str">
            <v>91168182</v>
          </cell>
          <cell r="I17158" t="str">
            <v>3A4</v>
          </cell>
          <cell r="J17158" t="str">
            <v>3</v>
          </cell>
        </row>
        <row r="17159">
          <cell r="H17159" t="str">
            <v>91168267</v>
          </cell>
          <cell r="I17159" t="str">
            <v>5A4</v>
          </cell>
          <cell r="J17159" t="str">
            <v>5</v>
          </cell>
        </row>
        <row r="17160">
          <cell r="H17160" t="str">
            <v>91168183</v>
          </cell>
          <cell r="I17160" t="str">
            <v>3A4</v>
          </cell>
          <cell r="J17160" t="str">
            <v>3</v>
          </cell>
        </row>
        <row r="17161">
          <cell r="H17161" t="str">
            <v>91168203</v>
          </cell>
          <cell r="I17161" t="str">
            <v>4A1</v>
          </cell>
          <cell r="J17161" t="str">
            <v>4</v>
          </cell>
        </row>
        <row r="17162">
          <cell r="H17162" t="str">
            <v>91168230</v>
          </cell>
          <cell r="I17162" t="str">
            <v>4A3</v>
          </cell>
          <cell r="J17162" t="str">
            <v>4</v>
          </cell>
        </row>
        <row r="17163">
          <cell r="H17163" t="str">
            <v>91168253</v>
          </cell>
          <cell r="I17163" t="str">
            <v>5A1</v>
          </cell>
          <cell r="J17163" t="str">
            <v>5</v>
          </cell>
        </row>
        <row r="17164">
          <cell r="H17164" t="str">
            <v>91168128</v>
          </cell>
          <cell r="I17164" t="str">
            <v>3A2</v>
          </cell>
          <cell r="J17164" t="str">
            <v>3</v>
          </cell>
        </row>
        <row r="17165">
          <cell r="H17165" t="str">
            <v>91168160</v>
          </cell>
          <cell r="I17165" t="str">
            <v>3A3</v>
          </cell>
          <cell r="J17165" t="str">
            <v>3</v>
          </cell>
        </row>
        <row r="17166">
          <cell r="H17166" t="str">
            <v>91168238</v>
          </cell>
          <cell r="I17166" t="str">
            <v>4A2</v>
          </cell>
          <cell r="J17166" t="str">
            <v>4</v>
          </cell>
        </row>
        <row r="17167">
          <cell r="H17167" t="str">
            <v>91168268</v>
          </cell>
          <cell r="I17167" t="str">
            <v>5A4</v>
          </cell>
          <cell r="J17167" t="str">
            <v>5</v>
          </cell>
        </row>
        <row r="17168">
          <cell r="H17168" t="str">
            <v>91168209</v>
          </cell>
          <cell r="I17168" t="str">
            <v>3A5</v>
          </cell>
          <cell r="J17168" t="str">
            <v>3</v>
          </cell>
        </row>
        <row r="17169">
          <cell r="H17169" t="str">
            <v>91168184</v>
          </cell>
          <cell r="I17169" t="str">
            <v>3A4</v>
          </cell>
          <cell r="J17169" t="str">
            <v>3</v>
          </cell>
        </row>
        <row r="17170">
          <cell r="H17170" t="str">
            <v>91168254</v>
          </cell>
          <cell r="I17170" t="str">
            <v>5A1</v>
          </cell>
          <cell r="J17170" t="str">
            <v>5</v>
          </cell>
        </row>
        <row r="17171">
          <cell r="H17171" t="str">
            <v>91168185</v>
          </cell>
          <cell r="I17171" t="str">
            <v>3A4</v>
          </cell>
          <cell r="J17171" t="str">
            <v>3</v>
          </cell>
        </row>
        <row r="17172">
          <cell r="H17172" t="str">
            <v>91168258</v>
          </cell>
          <cell r="I17172" t="str">
            <v>4A4</v>
          </cell>
          <cell r="J17172" t="str">
            <v>4</v>
          </cell>
        </row>
        <row r="17173">
          <cell r="H17173" t="str">
            <v>91168130</v>
          </cell>
          <cell r="I17173" t="str">
            <v>3A2</v>
          </cell>
          <cell r="J17173" t="str">
            <v>3</v>
          </cell>
        </row>
        <row r="17174">
          <cell r="H17174" t="str">
            <v>91168136</v>
          </cell>
          <cell r="I17174" t="str">
            <v>3A1</v>
          </cell>
          <cell r="J17174" t="str">
            <v>3</v>
          </cell>
        </row>
        <row r="17175">
          <cell r="H17175" t="str">
            <v>91168137</v>
          </cell>
          <cell r="I17175" t="str">
            <v>3A1</v>
          </cell>
          <cell r="J17175" t="str">
            <v>3</v>
          </cell>
        </row>
        <row r="17176">
          <cell r="H17176" t="str">
            <v>91168161</v>
          </cell>
          <cell r="I17176" t="str">
            <v>3A3</v>
          </cell>
          <cell r="J17176" t="str">
            <v>3</v>
          </cell>
        </row>
        <row r="17177">
          <cell r="H17177" t="str">
            <v>91168231</v>
          </cell>
          <cell r="I17177" t="str">
            <v>4A3</v>
          </cell>
          <cell r="J17177" t="str">
            <v>4</v>
          </cell>
        </row>
        <row r="17178">
          <cell r="H17178" t="str">
            <v>91168255</v>
          </cell>
          <cell r="I17178" t="str">
            <v>5A1</v>
          </cell>
          <cell r="J17178" t="str">
            <v>5</v>
          </cell>
        </row>
        <row r="17179">
          <cell r="H17179" t="str">
            <v>91168259</v>
          </cell>
          <cell r="I17179" t="str">
            <v>4A4</v>
          </cell>
          <cell r="J17179" t="str">
            <v>4</v>
          </cell>
        </row>
        <row r="17180">
          <cell r="H17180" t="str">
            <v>91168204</v>
          </cell>
          <cell r="I17180" t="str">
            <v>4A1</v>
          </cell>
          <cell r="J17180" t="str">
            <v>4</v>
          </cell>
        </row>
        <row r="17181">
          <cell r="H17181" t="str">
            <v>91168276</v>
          </cell>
          <cell r="I17181" t="str">
            <v>5A2</v>
          </cell>
          <cell r="J17181" t="str">
            <v>5</v>
          </cell>
        </row>
        <row r="17182">
          <cell r="H17182" t="str">
            <v>91168162</v>
          </cell>
          <cell r="I17182" t="str">
            <v>3A3</v>
          </cell>
          <cell r="J17182" t="str">
            <v>3</v>
          </cell>
        </row>
        <row r="17183">
          <cell r="H17183" t="str">
            <v>91168211</v>
          </cell>
          <cell r="I17183" t="str">
            <v>3A5</v>
          </cell>
          <cell r="J17183" t="str">
            <v>3</v>
          </cell>
        </row>
        <row r="17184">
          <cell r="H17184" t="str">
            <v>91168277</v>
          </cell>
          <cell r="I17184" t="str">
            <v>5A1</v>
          </cell>
          <cell r="J17184" t="str">
            <v>5</v>
          </cell>
        </row>
        <row r="17185">
          <cell r="H17185" t="str">
            <v>91168232</v>
          </cell>
          <cell r="I17185" t="str">
            <v>4A3</v>
          </cell>
          <cell r="J17185" t="str">
            <v>4</v>
          </cell>
        </row>
        <row r="17186">
          <cell r="H17186" t="str">
            <v>91168163</v>
          </cell>
          <cell r="I17186" t="str">
            <v>3A3</v>
          </cell>
          <cell r="J17186" t="str">
            <v>3</v>
          </cell>
        </row>
        <row r="17187">
          <cell r="H17187" t="str">
            <v>91168186</v>
          </cell>
          <cell r="I17187" t="str">
            <v>3A4</v>
          </cell>
          <cell r="J17187" t="str">
            <v>3</v>
          </cell>
        </row>
        <row r="17188">
          <cell r="H17188" t="str">
            <v>91168270</v>
          </cell>
          <cell r="I17188" t="str">
            <v>5A4</v>
          </cell>
          <cell r="J17188" t="str">
            <v>5</v>
          </cell>
        </row>
        <row r="17189">
          <cell r="H17189" t="str">
            <v>91168164</v>
          </cell>
          <cell r="I17189" t="str">
            <v>3A3</v>
          </cell>
          <cell r="J17189" t="str">
            <v>3</v>
          </cell>
        </row>
        <row r="17190">
          <cell r="H17190" t="str">
            <v>91168260</v>
          </cell>
          <cell r="I17190" t="str">
            <v>4A4</v>
          </cell>
          <cell r="J17190" t="str">
            <v>4</v>
          </cell>
        </row>
        <row r="17191">
          <cell r="H17191" t="str">
            <v>91168138</v>
          </cell>
          <cell r="I17191" t="str">
            <v>3A1</v>
          </cell>
          <cell r="J17191" t="str">
            <v>3</v>
          </cell>
        </row>
        <row r="17192">
          <cell r="H17192" t="str">
            <v>91168271</v>
          </cell>
          <cell r="I17192" t="str">
            <v>5A4</v>
          </cell>
          <cell r="J17192" t="str">
            <v>5</v>
          </cell>
        </row>
        <row r="17193">
          <cell r="H17193" t="str">
            <v>91168139</v>
          </cell>
          <cell r="I17193" t="str">
            <v>3A1</v>
          </cell>
          <cell r="J17193" t="str">
            <v>3</v>
          </cell>
        </row>
        <row r="17194">
          <cell r="H17194" t="str">
            <v>91168278</v>
          </cell>
          <cell r="I17194" t="str">
            <v>5A1</v>
          </cell>
          <cell r="J17194" t="str">
            <v>5</v>
          </cell>
        </row>
        <row r="17195">
          <cell r="H17195" t="str">
            <v>91168187</v>
          </cell>
          <cell r="I17195" t="str">
            <v>3A4</v>
          </cell>
          <cell r="J17195" t="str">
            <v>3</v>
          </cell>
        </row>
        <row r="17196">
          <cell r="H17196" t="str">
            <v>91168233</v>
          </cell>
          <cell r="I17196" t="str">
            <v>4A3</v>
          </cell>
          <cell r="J17196" t="str">
            <v>4</v>
          </cell>
        </row>
        <row r="17197">
          <cell r="H17197" t="str">
            <v>91168234</v>
          </cell>
          <cell r="I17197" t="str">
            <v>4A3</v>
          </cell>
          <cell r="J17197" t="str">
            <v>4</v>
          </cell>
        </row>
        <row r="17198">
          <cell r="H17198" t="str">
            <v>91168235</v>
          </cell>
          <cell r="I17198" t="str">
            <v>4A3</v>
          </cell>
          <cell r="J17198" t="str">
            <v>4</v>
          </cell>
        </row>
        <row r="17199">
          <cell r="H17199" t="str">
            <v>91168279</v>
          </cell>
          <cell r="I17199" t="str">
            <v>5A1</v>
          </cell>
          <cell r="J17199" t="str">
            <v>5</v>
          </cell>
        </row>
        <row r="17200">
          <cell r="H17200" t="str">
            <v>91168280</v>
          </cell>
          <cell r="I17200" t="str">
            <v>5A1</v>
          </cell>
          <cell r="J17200" t="str">
            <v>5</v>
          </cell>
        </row>
        <row r="17201">
          <cell r="H17201" t="str">
            <v>91168261</v>
          </cell>
          <cell r="I17201" t="str">
            <v>4A4</v>
          </cell>
          <cell r="J17201" t="str">
            <v>4</v>
          </cell>
        </row>
        <row r="17202">
          <cell r="H17202" t="str">
            <v>91168165</v>
          </cell>
          <cell r="I17202" t="str">
            <v>3A3</v>
          </cell>
          <cell r="J17202" t="str">
            <v>3</v>
          </cell>
        </row>
        <row r="17203">
          <cell r="H17203" t="str">
            <v>91168281</v>
          </cell>
          <cell r="I17203" t="str">
            <v>5A1</v>
          </cell>
          <cell r="J17203" t="str">
            <v>5</v>
          </cell>
        </row>
        <row r="17204">
          <cell r="H17204" t="str">
            <v>91168131</v>
          </cell>
          <cell r="I17204" t="str">
            <v>3A2</v>
          </cell>
          <cell r="J17204" t="str">
            <v>3</v>
          </cell>
        </row>
        <row r="17205">
          <cell r="H17205" t="str">
            <v>91168213</v>
          </cell>
          <cell r="I17205" t="str">
            <v>3A5</v>
          </cell>
          <cell r="J17205" t="str">
            <v>3</v>
          </cell>
        </row>
        <row r="17206">
          <cell r="H17206" t="str">
            <v>91168239</v>
          </cell>
          <cell r="I17206" t="str">
            <v>4A2</v>
          </cell>
          <cell r="J17206" t="str">
            <v>4</v>
          </cell>
        </row>
        <row r="17207">
          <cell r="H17207" t="str">
            <v>91168188</v>
          </cell>
          <cell r="I17207" t="str">
            <v>3A4</v>
          </cell>
          <cell r="J17207" t="str">
            <v>3</v>
          </cell>
        </row>
        <row r="17208">
          <cell r="H17208" t="str">
            <v>91168205</v>
          </cell>
          <cell r="I17208" t="str">
            <v>4A1</v>
          </cell>
          <cell r="J17208" t="str">
            <v>4</v>
          </cell>
        </row>
        <row r="17209">
          <cell r="H17209" t="str">
            <v>91168206</v>
          </cell>
          <cell r="I17209" t="str">
            <v>4A1</v>
          </cell>
          <cell r="J17209" t="str">
            <v>4</v>
          </cell>
        </row>
        <row r="17210">
          <cell r="H17210" t="str">
            <v>91168236</v>
          </cell>
          <cell r="I17210" t="str">
            <v>4A3</v>
          </cell>
          <cell r="J17210" t="str">
            <v>4</v>
          </cell>
        </row>
        <row r="17211">
          <cell r="H17211" t="str">
            <v>91168273</v>
          </cell>
          <cell r="I17211" t="str">
            <v>5A3</v>
          </cell>
          <cell r="J17211" t="str">
            <v>5</v>
          </cell>
        </row>
        <row r="17212">
          <cell r="H17212" t="str">
            <v>91168166</v>
          </cell>
          <cell r="I17212" t="str">
            <v>3A2</v>
          </cell>
          <cell r="J17212" t="str">
            <v>3</v>
          </cell>
        </row>
        <row r="17213">
          <cell r="H17213" t="str">
            <v>91168274</v>
          </cell>
          <cell r="I17213" t="str">
            <v>5A3</v>
          </cell>
          <cell r="J17213" t="str">
            <v>5</v>
          </cell>
        </row>
        <row r="17214">
          <cell r="H17214" t="str">
            <v>91168214</v>
          </cell>
          <cell r="I17214" t="str">
            <v>3A5</v>
          </cell>
          <cell r="J17214" t="str">
            <v>3</v>
          </cell>
        </row>
        <row r="17215">
          <cell r="H17215" t="str">
            <v>91168207</v>
          </cell>
          <cell r="I17215" t="str">
            <v>4A1</v>
          </cell>
          <cell r="J17215" t="str">
            <v>4</v>
          </cell>
        </row>
        <row r="17216">
          <cell r="H17216" t="str">
            <v>91168140</v>
          </cell>
          <cell r="I17216" t="str">
            <v>3A1</v>
          </cell>
          <cell r="J17216" t="str">
            <v>3</v>
          </cell>
        </row>
        <row r="17217">
          <cell r="H17217" t="str">
            <v>91168282</v>
          </cell>
          <cell r="I17217" t="str">
            <v>5A1</v>
          </cell>
          <cell r="J17217" t="str">
            <v>5</v>
          </cell>
        </row>
        <row r="17218">
          <cell r="H17218" t="str">
            <v>91168262</v>
          </cell>
          <cell r="I17218" t="str">
            <v>4A4</v>
          </cell>
          <cell r="J17218" t="str">
            <v>4</v>
          </cell>
        </row>
        <row r="17219">
          <cell r="H17219" t="str">
            <v>91168141</v>
          </cell>
          <cell r="I17219" t="str">
            <v>3A1</v>
          </cell>
          <cell r="J17219" t="str">
            <v>3</v>
          </cell>
        </row>
        <row r="17220">
          <cell r="H17220" t="str">
            <v>91168189</v>
          </cell>
          <cell r="I17220" t="str">
            <v>3A4</v>
          </cell>
          <cell r="J17220" t="str">
            <v>3</v>
          </cell>
        </row>
        <row r="17221">
          <cell r="H17221" t="str">
            <v>91168142</v>
          </cell>
          <cell r="I17221" t="str">
            <v>3A1</v>
          </cell>
          <cell r="J17221" t="str">
            <v>3</v>
          </cell>
        </row>
        <row r="17222">
          <cell r="H17222" t="str">
            <v>91168167</v>
          </cell>
          <cell r="I17222" t="str">
            <v>3A2</v>
          </cell>
          <cell r="J17222" t="str">
            <v>3</v>
          </cell>
        </row>
        <row r="17223">
          <cell r="H17223" t="str">
            <v>91168190</v>
          </cell>
          <cell r="I17223" t="str">
            <v>3A4</v>
          </cell>
          <cell r="J17223" t="str">
            <v>3</v>
          </cell>
        </row>
        <row r="17224">
          <cell r="H17224" t="str">
            <v>91168191</v>
          </cell>
          <cell r="I17224" t="str">
            <v>3A4</v>
          </cell>
          <cell r="J17224" t="str">
            <v>3</v>
          </cell>
        </row>
        <row r="17225">
          <cell r="H17225" t="str">
            <v>91168143</v>
          </cell>
          <cell r="I17225" t="str">
            <v>3A1</v>
          </cell>
          <cell r="J17225" t="str">
            <v>3</v>
          </cell>
        </row>
        <row r="17226">
          <cell r="H17226" t="str">
            <v>91168283</v>
          </cell>
          <cell r="I17226" t="str">
            <v>5A1</v>
          </cell>
          <cell r="J17226" t="str">
            <v>5</v>
          </cell>
        </row>
        <row r="17227">
          <cell r="H17227" t="str">
            <v>91168263</v>
          </cell>
          <cell r="I17227" t="str">
            <v>4a4</v>
          </cell>
          <cell r="J17227" t="str">
            <v>4</v>
          </cell>
        </row>
        <row r="17228">
          <cell r="H17228" t="str">
            <v>91166397</v>
          </cell>
          <cell r="I17228" t="str">
            <v>5B</v>
          </cell>
          <cell r="J17228" t="str">
            <v>5</v>
          </cell>
        </row>
        <row r="17229">
          <cell r="H17229" t="str">
            <v>91166398</v>
          </cell>
          <cell r="I17229" t="str">
            <v>5B</v>
          </cell>
          <cell r="J17229" t="str">
            <v>5</v>
          </cell>
        </row>
        <row r="17230">
          <cell r="H17230" t="str">
            <v>91166400</v>
          </cell>
          <cell r="I17230" t="str">
            <v>3C</v>
          </cell>
          <cell r="J17230" t="str">
            <v>3</v>
          </cell>
        </row>
        <row r="17231">
          <cell r="H17231" t="str">
            <v>91166399</v>
          </cell>
          <cell r="I17231" t="str">
            <v>3D</v>
          </cell>
          <cell r="J17231" t="str">
            <v>3</v>
          </cell>
        </row>
        <row r="17232">
          <cell r="H17232" t="str">
            <v>91166421</v>
          </cell>
          <cell r="I17232" t="str">
            <v>4A</v>
          </cell>
          <cell r="J17232" t="str">
            <v>4</v>
          </cell>
        </row>
        <row r="17233">
          <cell r="H17233" t="str">
            <v>91166458</v>
          </cell>
          <cell r="I17233" t="str">
            <v>4B</v>
          </cell>
          <cell r="J17233" t="str">
            <v>4</v>
          </cell>
        </row>
        <row r="17234">
          <cell r="H17234" t="str">
            <v>91166459</v>
          </cell>
          <cell r="I17234" t="str">
            <v>4B</v>
          </cell>
          <cell r="J17234" t="str">
            <v>4</v>
          </cell>
        </row>
        <row r="17235">
          <cell r="H17235" t="str">
            <v>91166460</v>
          </cell>
          <cell r="I17235" t="str">
            <v>4B</v>
          </cell>
          <cell r="J17235" t="str">
            <v>4</v>
          </cell>
        </row>
        <row r="17236">
          <cell r="H17236" t="str">
            <v>91166402</v>
          </cell>
          <cell r="I17236" t="str">
            <v>3A</v>
          </cell>
          <cell r="J17236" t="str">
            <v>3</v>
          </cell>
        </row>
        <row r="17237">
          <cell r="H17237" t="str">
            <v>91166435</v>
          </cell>
          <cell r="I17237" t="str">
            <v>3B</v>
          </cell>
          <cell r="J17237" t="str">
            <v>3</v>
          </cell>
        </row>
        <row r="17238">
          <cell r="H17238" t="str">
            <v>91166403</v>
          </cell>
          <cell r="I17238" t="str">
            <v>3A</v>
          </cell>
          <cell r="J17238" t="str">
            <v>3</v>
          </cell>
        </row>
        <row r="17239">
          <cell r="H17239" t="str">
            <v>91166404</v>
          </cell>
          <cell r="I17239" t="str">
            <v>3A</v>
          </cell>
          <cell r="J17239" t="str">
            <v>3</v>
          </cell>
        </row>
        <row r="17240">
          <cell r="H17240" t="str">
            <v>91166422</v>
          </cell>
          <cell r="I17240" t="str">
            <v>4A</v>
          </cell>
          <cell r="J17240" t="str">
            <v>4</v>
          </cell>
        </row>
        <row r="17241">
          <cell r="H17241" t="str">
            <v>91166445</v>
          </cell>
          <cell r="I17241" t="str">
            <v>5B</v>
          </cell>
          <cell r="J17241" t="str">
            <v>5</v>
          </cell>
        </row>
        <row r="17242">
          <cell r="H17242" t="str">
            <v>91166405</v>
          </cell>
          <cell r="I17242" t="str">
            <v>3A</v>
          </cell>
          <cell r="J17242" t="str">
            <v>3</v>
          </cell>
        </row>
        <row r="17243">
          <cell r="H17243" t="str">
            <v>91166436</v>
          </cell>
          <cell r="I17243" t="str">
            <v>3B</v>
          </cell>
          <cell r="J17243" t="str">
            <v>3</v>
          </cell>
        </row>
        <row r="17244">
          <cell r="H17244" t="str">
            <v>91166424</v>
          </cell>
          <cell r="I17244" t="str">
            <v>4A</v>
          </cell>
          <cell r="J17244" t="str">
            <v>4</v>
          </cell>
        </row>
        <row r="17245">
          <cell r="H17245" t="str">
            <v>91166430</v>
          </cell>
          <cell r="I17245" t="str">
            <v>3D</v>
          </cell>
          <cell r="J17245" t="str">
            <v>3</v>
          </cell>
        </row>
        <row r="17246">
          <cell r="H17246" t="str">
            <v>91166437</v>
          </cell>
          <cell r="I17246" t="str">
            <v>3B</v>
          </cell>
          <cell r="J17246" t="str">
            <v>3</v>
          </cell>
        </row>
        <row r="17247">
          <cell r="H17247" t="str">
            <v>91166425</v>
          </cell>
          <cell r="I17247" t="str">
            <v>4A</v>
          </cell>
          <cell r="J17247" t="str">
            <v>4</v>
          </cell>
        </row>
        <row r="17248">
          <cell r="H17248" t="str">
            <v>91166431</v>
          </cell>
          <cell r="I17248" t="str">
            <v>3C</v>
          </cell>
          <cell r="J17248" t="str">
            <v>3</v>
          </cell>
        </row>
        <row r="17249">
          <cell r="H17249" t="str">
            <v>91166461</v>
          </cell>
          <cell r="I17249" t="str">
            <v>4B</v>
          </cell>
          <cell r="J17249" t="str">
            <v>4</v>
          </cell>
        </row>
        <row r="17250">
          <cell r="H17250" t="str">
            <v>91166406</v>
          </cell>
          <cell r="I17250" t="str">
            <v>3A</v>
          </cell>
          <cell r="J17250" t="str">
            <v>3</v>
          </cell>
        </row>
        <row r="17251">
          <cell r="H17251" t="str">
            <v>91166438</v>
          </cell>
          <cell r="I17251" t="str">
            <v>3B</v>
          </cell>
          <cell r="J17251" t="str">
            <v>3</v>
          </cell>
        </row>
        <row r="17252">
          <cell r="H17252" t="str">
            <v>91166446</v>
          </cell>
          <cell r="I17252" t="str">
            <v>5B</v>
          </cell>
          <cell r="J17252" t="str">
            <v>5</v>
          </cell>
        </row>
        <row r="17253">
          <cell r="H17253" t="str">
            <v>91166447</v>
          </cell>
          <cell r="I17253" t="str">
            <v>5B</v>
          </cell>
          <cell r="J17253" t="str">
            <v>5</v>
          </cell>
        </row>
        <row r="17254">
          <cell r="H17254" t="str">
            <v>91166462</v>
          </cell>
          <cell r="I17254" t="str">
            <v>4B</v>
          </cell>
          <cell r="J17254" t="str">
            <v>4</v>
          </cell>
        </row>
        <row r="17255">
          <cell r="H17255" t="str">
            <v>91166469</v>
          </cell>
          <cell r="I17255" t="str">
            <v>5C</v>
          </cell>
          <cell r="J17255" t="str">
            <v>5</v>
          </cell>
        </row>
        <row r="17256">
          <cell r="H17256" t="str">
            <v>91166439</v>
          </cell>
          <cell r="I17256" t="str">
            <v>3B</v>
          </cell>
          <cell r="J17256" t="str">
            <v>3</v>
          </cell>
        </row>
        <row r="17257">
          <cell r="H17257" t="str">
            <v>91166450</v>
          </cell>
          <cell r="I17257" t="str">
            <v>5B</v>
          </cell>
          <cell r="J17257" t="str">
            <v>5</v>
          </cell>
        </row>
        <row r="17258">
          <cell r="H17258" t="str">
            <v>91166451</v>
          </cell>
          <cell r="I17258" t="str">
            <v>5B</v>
          </cell>
          <cell r="J17258" t="str">
            <v>5</v>
          </cell>
        </row>
        <row r="17259">
          <cell r="H17259" t="str">
            <v>91166452</v>
          </cell>
          <cell r="I17259" t="str">
            <v>5B</v>
          </cell>
          <cell r="J17259" t="str">
            <v>5</v>
          </cell>
        </row>
        <row r="17260">
          <cell r="H17260" t="str">
            <v>91166432</v>
          </cell>
          <cell r="I17260" t="str">
            <v>3C</v>
          </cell>
          <cell r="J17260" t="str">
            <v>3</v>
          </cell>
        </row>
        <row r="17261">
          <cell r="H17261" t="str">
            <v>91166440</v>
          </cell>
          <cell r="I17261" t="str">
            <v>3B</v>
          </cell>
          <cell r="J17261" t="str">
            <v>3</v>
          </cell>
        </row>
        <row r="17262">
          <cell r="H17262" t="str">
            <v>91166433</v>
          </cell>
          <cell r="I17262" t="str">
            <v>3C</v>
          </cell>
          <cell r="J17262" t="str">
            <v>3</v>
          </cell>
        </row>
        <row r="17263">
          <cell r="H17263" t="str">
            <v>91166470</v>
          </cell>
          <cell r="I17263" t="str">
            <v>5C</v>
          </cell>
          <cell r="J17263" t="str">
            <v>5</v>
          </cell>
        </row>
        <row r="17264">
          <cell r="H17264" t="str">
            <v>91166453</v>
          </cell>
          <cell r="I17264" t="str">
            <v>5B</v>
          </cell>
          <cell r="J17264" t="str">
            <v>5</v>
          </cell>
        </row>
        <row r="17265">
          <cell r="H17265" t="str">
            <v>91178799</v>
          </cell>
          <cell r="I17265" t="str">
            <v>3B</v>
          </cell>
          <cell r="J17265" t="str">
            <v>3</v>
          </cell>
        </row>
        <row r="17266">
          <cell r="H17266" t="str">
            <v>91166441</v>
          </cell>
          <cell r="I17266" t="str">
            <v>3B</v>
          </cell>
          <cell r="J17266" t="str">
            <v>3</v>
          </cell>
        </row>
        <row r="17267">
          <cell r="H17267" t="str">
            <v>91166427</v>
          </cell>
          <cell r="I17267" t="str">
            <v>4A</v>
          </cell>
          <cell r="J17267" t="str">
            <v>4</v>
          </cell>
        </row>
        <row r="17268">
          <cell r="H17268" t="str">
            <v>91166407</v>
          </cell>
          <cell r="I17268" t="str">
            <v>3A</v>
          </cell>
          <cell r="J17268" t="str">
            <v>3</v>
          </cell>
        </row>
        <row r="17269">
          <cell r="H17269" t="str">
            <v>91166471</v>
          </cell>
          <cell r="I17269" t="str">
            <v>5C</v>
          </cell>
          <cell r="J17269" t="str">
            <v>5</v>
          </cell>
        </row>
        <row r="17270">
          <cell r="H17270" t="str">
            <v>91166434</v>
          </cell>
          <cell r="I17270" t="str">
            <v>3C</v>
          </cell>
          <cell r="J17270" t="str">
            <v>3</v>
          </cell>
        </row>
        <row r="17271">
          <cell r="H17271" t="str">
            <v>91166454</v>
          </cell>
          <cell r="I17271" t="str">
            <v>5B</v>
          </cell>
          <cell r="J17271" t="str">
            <v>5</v>
          </cell>
        </row>
        <row r="17272">
          <cell r="H17272" t="str">
            <v>91166442</v>
          </cell>
          <cell r="I17272" t="str">
            <v>3B</v>
          </cell>
          <cell r="J17272" t="str">
            <v>3</v>
          </cell>
        </row>
        <row r="17273">
          <cell r="H17273" t="str">
            <v>91166443</v>
          </cell>
          <cell r="I17273" t="str">
            <v>3B</v>
          </cell>
          <cell r="J17273" t="str">
            <v>3</v>
          </cell>
        </row>
        <row r="17274">
          <cell r="H17274" t="str">
            <v>91166408</v>
          </cell>
          <cell r="I17274" t="str">
            <v>3A</v>
          </cell>
          <cell r="J17274" t="str">
            <v>3</v>
          </cell>
        </row>
        <row r="17275">
          <cell r="H17275" t="str">
            <v>91166464</v>
          </cell>
          <cell r="I17275" t="str">
            <v>4B</v>
          </cell>
          <cell r="J17275" t="str">
            <v>4</v>
          </cell>
        </row>
        <row r="17276">
          <cell r="H17276" t="str">
            <v>91166429</v>
          </cell>
          <cell r="I17276" t="str">
            <v>4A</v>
          </cell>
          <cell r="J17276" t="str">
            <v>4</v>
          </cell>
        </row>
        <row r="17277">
          <cell r="H17277" t="str">
            <v>91166409</v>
          </cell>
          <cell r="I17277" t="str">
            <v>3A</v>
          </cell>
          <cell r="J17277" t="str">
            <v>3</v>
          </cell>
        </row>
        <row r="17278">
          <cell r="H17278" t="str">
            <v>91166455</v>
          </cell>
          <cell r="I17278" t="str">
            <v>5B</v>
          </cell>
          <cell r="J17278" t="str">
            <v>5</v>
          </cell>
        </row>
        <row r="17279">
          <cell r="H17279" t="str">
            <v>91166465</v>
          </cell>
          <cell r="I17279" t="str">
            <v>4B</v>
          </cell>
          <cell r="J17279" t="str">
            <v>4</v>
          </cell>
        </row>
        <row r="17280">
          <cell r="H17280" t="str">
            <v>91166410</v>
          </cell>
          <cell r="I17280" t="str">
            <v>3A</v>
          </cell>
          <cell r="J17280" t="str">
            <v>3</v>
          </cell>
        </row>
        <row r="17281">
          <cell r="H17281" t="str">
            <v>91166411</v>
          </cell>
          <cell r="I17281" t="str">
            <v>3A</v>
          </cell>
          <cell r="J17281" t="str">
            <v>3</v>
          </cell>
        </row>
        <row r="17282">
          <cell r="H17282" t="str">
            <v>91166472</v>
          </cell>
          <cell r="I17282" t="str">
            <v>5B</v>
          </cell>
          <cell r="J17282" t="str">
            <v>5</v>
          </cell>
        </row>
        <row r="17283">
          <cell r="H17283" t="str">
            <v>91166466</v>
          </cell>
          <cell r="I17283" t="str">
            <v>4B</v>
          </cell>
          <cell r="J17283" t="str">
            <v>4</v>
          </cell>
        </row>
        <row r="17284">
          <cell r="H17284" t="str">
            <v>91166467</v>
          </cell>
          <cell r="I17284" t="str">
            <v>4B</v>
          </cell>
          <cell r="J17284" t="str">
            <v>4</v>
          </cell>
        </row>
        <row r="17285">
          <cell r="H17285" t="str">
            <v>91166473</v>
          </cell>
          <cell r="I17285" t="str">
            <v>5B</v>
          </cell>
          <cell r="J17285" t="str">
            <v>5</v>
          </cell>
        </row>
        <row r="17286">
          <cell r="H17286" t="str">
            <v>91166444</v>
          </cell>
          <cell r="I17286" t="str">
            <v>3B</v>
          </cell>
          <cell r="J17286" t="str">
            <v>3</v>
          </cell>
        </row>
        <row r="17287">
          <cell r="H17287" t="str">
            <v>91166474</v>
          </cell>
          <cell r="I17287" t="str">
            <v>5B</v>
          </cell>
          <cell r="J17287" t="str">
            <v>5</v>
          </cell>
        </row>
        <row r="17288">
          <cell r="H17288" t="str">
            <v>91166468</v>
          </cell>
          <cell r="I17288" t="str">
            <v>4A</v>
          </cell>
          <cell r="J17288" t="str">
            <v>4</v>
          </cell>
        </row>
        <row r="17289">
          <cell r="H17289" t="str">
            <v>91166456</v>
          </cell>
          <cell r="I17289" t="str">
            <v>5A</v>
          </cell>
          <cell r="J17289" t="str">
            <v>5</v>
          </cell>
        </row>
        <row r="17290">
          <cell r="H17290" t="str">
            <v>91166475</v>
          </cell>
          <cell r="I17290" t="str">
            <v>5B</v>
          </cell>
          <cell r="J17290" t="str">
            <v>5</v>
          </cell>
        </row>
        <row r="17291">
          <cell r="H17291" t="str">
            <v>91166457</v>
          </cell>
          <cell r="I17291" t="str">
            <v>5A</v>
          </cell>
          <cell r="J17291" t="str">
            <v>5</v>
          </cell>
        </row>
        <row r="17292">
          <cell r="H17292" t="str">
            <v>91166412</v>
          </cell>
          <cell r="I17292" t="str">
            <v>3A</v>
          </cell>
          <cell r="J17292" t="str">
            <v>3</v>
          </cell>
        </row>
        <row r="17293">
          <cell r="H17293" t="str">
            <v>91180109</v>
          </cell>
          <cell r="I17293" t="str">
            <v>3B</v>
          </cell>
          <cell r="J17293" t="str">
            <v>3</v>
          </cell>
        </row>
        <row r="17294">
          <cell r="H17294" t="str">
            <v>91179589</v>
          </cell>
          <cell r="I17294" t="str">
            <v>5A</v>
          </cell>
          <cell r="J17294">
            <v>5</v>
          </cell>
        </row>
        <row r="17295">
          <cell r="H17295" t="str">
            <v>91166477</v>
          </cell>
          <cell r="I17295" t="str">
            <v>5A</v>
          </cell>
          <cell r="J17295" t="str">
            <v>5</v>
          </cell>
        </row>
        <row r="17296">
          <cell r="H17296" t="str">
            <v>91166478</v>
          </cell>
          <cell r="I17296" t="str">
            <v>3A</v>
          </cell>
          <cell r="J17296" t="str">
            <v>3</v>
          </cell>
        </row>
        <row r="17297">
          <cell r="H17297" t="str">
            <v>91166484</v>
          </cell>
          <cell r="I17297" t="str">
            <v>3A</v>
          </cell>
          <cell r="J17297" t="str">
            <v>3</v>
          </cell>
        </row>
        <row r="17298">
          <cell r="H17298" t="str">
            <v>91179605</v>
          </cell>
          <cell r="I17298" t="str">
            <v>5C</v>
          </cell>
          <cell r="J17298">
            <v>5</v>
          </cell>
        </row>
        <row r="17299">
          <cell r="H17299" t="str">
            <v>91179606</v>
          </cell>
          <cell r="I17299" t="str">
            <v>5C</v>
          </cell>
          <cell r="J17299">
            <v>5</v>
          </cell>
        </row>
        <row r="17300">
          <cell r="H17300" t="str">
            <v>91179591</v>
          </cell>
          <cell r="I17300" t="str">
            <v>5A</v>
          </cell>
          <cell r="J17300">
            <v>5</v>
          </cell>
        </row>
        <row r="17301">
          <cell r="H17301" t="str">
            <v>91179592</v>
          </cell>
          <cell r="I17301" t="str">
            <v>5A</v>
          </cell>
          <cell r="J17301">
            <v>5</v>
          </cell>
        </row>
        <row r="17302">
          <cell r="H17302" t="str">
            <v>91179593</v>
          </cell>
          <cell r="I17302" t="str">
            <v>5A</v>
          </cell>
          <cell r="J17302">
            <v>5</v>
          </cell>
        </row>
        <row r="17303">
          <cell r="H17303" t="str">
            <v>91179595</v>
          </cell>
          <cell r="I17303" t="str">
            <v>5A</v>
          </cell>
          <cell r="J17303">
            <v>5</v>
          </cell>
        </row>
        <row r="17304">
          <cell r="H17304" t="str">
            <v>91166479</v>
          </cell>
          <cell r="I17304" t="str">
            <v>3C</v>
          </cell>
          <cell r="J17304" t="str">
            <v>3</v>
          </cell>
        </row>
        <row r="17305">
          <cell r="H17305" t="str">
            <v>91166476</v>
          </cell>
          <cell r="I17305" t="str">
            <v>5D</v>
          </cell>
          <cell r="J17305" t="str">
            <v>5</v>
          </cell>
        </row>
        <row r="17306">
          <cell r="H17306" t="str">
            <v>91179594</v>
          </cell>
          <cell r="I17306" t="str">
            <v>5A</v>
          </cell>
          <cell r="J17306">
            <v>5</v>
          </cell>
        </row>
        <row r="17307">
          <cell r="H17307" t="str">
            <v>91179604</v>
          </cell>
          <cell r="I17307" t="str">
            <v>5B</v>
          </cell>
          <cell r="J17307">
            <v>5</v>
          </cell>
        </row>
        <row r="17308">
          <cell r="H17308" t="str">
            <v>91179608</v>
          </cell>
          <cell r="I17308" t="str">
            <v>5D</v>
          </cell>
          <cell r="J17308">
            <v>5</v>
          </cell>
        </row>
        <row r="17309">
          <cell r="H17309" t="str">
            <v>91179607</v>
          </cell>
          <cell r="I17309" t="str">
            <v>5C</v>
          </cell>
          <cell r="J17309">
            <v>5</v>
          </cell>
        </row>
        <row r="17310">
          <cell r="H17310" t="str">
            <v>91166480</v>
          </cell>
          <cell r="I17310" t="str">
            <v>3C</v>
          </cell>
          <cell r="J17310" t="str">
            <v>3</v>
          </cell>
        </row>
        <row r="17311">
          <cell r="H17311" t="str">
            <v>91166481</v>
          </cell>
          <cell r="I17311" t="str">
            <v>3C</v>
          </cell>
          <cell r="J17311" t="str">
            <v>3</v>
          </cell>
        </row>
        <row r="17312">
          <cell r="H17312" t="str">
            <v>91179597</v>
          </cell>
          <cell r="I17312" t="str">
            <v>5A</v>
          </cell>
          <cell r="J17312">
            <v>5</v>
          </cell>
        </row>
        <row r="17313">
          <cell r="H17313" t="str">
            <v>91179598</v>
          </cell>
          <cell r="I17313" t="str">
            <v>5A</v>
          </cell>
          <cell r="J17313">
            <v>5</v>
          </cell>
        </row>
        <row r="17314">
          <cell r="H17314" t="str">
            <v>91179599</v>
          </cell>
          <cell r="I17314" t="str">
            <v>5A</v>
          </cell>
          <cell r="J17314">
            <v>5</v>
          </cell>
        </row>
        <row r="17315">
          <cell r="H17315" t="str">
            <v>91179600</v>
          </cell>
          <cell r="I17315" t="str">
            <v>5A</v>
          </cell>
          <cell r="J17315">
            <v>5</v>
          </cell>
        </row>
        <row r="17316">
          <cell r="H17316" t="str">
            <v>91166482</v>
          </cell>
          <cell r="I17316" t="str">
            <v>3C</v>
          </cell>
          <cell r="J17316" t="str">
            <v>3</v>
          </cell>
        </row>
        <row r="17317">
          <cell r="H17317" t="str">
            <v>91179601</v>
          </cell>
          <cell r="I17317" t="str">
            <v>5A</v>
          </cell>
          <cell r="J17317">
            <v>5</v>
          </cell>
        </row>
        <row r="17318">
          <cell r="H17318" t="str">
            <v>91179602</v>
          </cell>
          <cell r="I17318" t="str">
            <v>5A</v>
          </cell>
          <cell r="J17318">
            <v>5</v>
          </cell>
        </row>
        <row r="17319">
          <cell r="H17319" t="str">
            <v>91179603</v>
          </cell>
          <cell r="I17319" t="str">
            <v>5A</v>
          </cell>
          <cell r="J17319">
            <v>5</v>
          </cell>
        </row>
        <row r="17320">
          <cell r="H17320" t="str">
            <v>91166485</v>
          </cell>
          <cell r="I17320" t="str">
            <v>4C</v>
          </cell>
          <cell r="J17320" t="str">
            <v>4</v>
          </cell>
        </row>
        <row r="17321">
          <cell r="H17321" t="str">
            <v>91168101</v>
          </cell>
          <cell r="I17321" t="str">
            <v>4v2</v>
          </cell>
          <cell r="J17321" t="str">
            <v>4</v>
          </cell>
        </row>
        <row r="17322">
          <cell r="H17322" t="str">
            <v>91166499</v>
          </cell>
          <cell r="I17322" t="str">
            <v>4V2</v>
          </cell>
          <cell r="J17322" t="str">
            <v>4</v>
          </cell>
        </row>
        <row r="17323">
          <cell r="H17323" t="str">
            <v>91168102</v>
          </cell>
          <cell r="I17323" t="str">
            <v>4V2</v>
          </cell>
          <cell r="J17323" t="str">
            <v>4</v>
          </cell>
        </row>
        <row r="17324">
          <cell r="H17324" t="str">
            <v>91168108</v>
          </cell>
          <cell r="I17324" t="str">
            <v>3V2</v>
          </cell>
          <cell r="J17324" t="str">
            <v>3</v>
          </cell>
        </row>
        <row r="17325">
          <cell r="H17325" t="str">
            <v>91166493</v>
          </cell>
          <cell r="I17325" t="str">
            <v>5V1</v>
          </cell>
          <cell r="J17325" t="str">
            <v>5</v>
          </cell>
        </row>
        <row r="17326">
          <cell r="H17326" t="str">
            <v>91166500</v>
          </cell>
          <cell r="I17326" t="str">
            <v>4V2</v>
          </cell>
          <cell r="J17326" t="str">
            <v>4</v>
          </cell>
        </row>
        <row r="17327">
          <cell r="H17327" t="str">
            <v>91168103</v>
          </cell>
          <cell r="I17327" t="str">
            <v>4V2</v>
          </cell>
          <cell r="J17327" t="str">
            <v>4</v>
          </cell>
        </row>
        <row r="17328">
          <cell r="H17328" t="str">
            <v>91166488</v>
          </cell>
          <cell r="I17328" t="str">
            <v>3V2</v>
          </cell>
          <cell r="J17328" t="str">
            <v>3</v>
          </cell>
        </row>
        <row r="17329">
          <cell r="H17329" t="str">
            <v>91166505</v>
          </cell>
          <cell r="I17329" t="str">
            <v>4V1</v>
          </cell>
          <cell r="J17329" t="str">
            <v>4</v>
          </cell>
        </row>
        <row r="17330">
          <cell r="H17330" t="str">
            <v>91168104</v>
          </cell>
          <cell r="I17330" t="str">
            <v>4V2</v>
          </cell>
          <cell r="J17330" t="str">
            <v>4</v>
          </cell>
        </row>
        <row r="17331">
          <cell r="H17331" t="str">
            <v>91166494</v>
          </cell>
          <cell r="I17331" t="str">
            <v>5V1</v>
          </cell>
          <cell r="J17331" t="str">
            <v>5</v>
          </cell>
        </row>
        <row r="17332">
          <cell r="H17332" t="str">
            <v>91166489</v>
          </cell>
          <cell r="I17332" t="str">
            <v>3V2</v>
          </cell>
          <cell r="J17332" t="str">
            <v>3</v>
          </cell>
        </row>
        <row r="17333">
          <cell r="H17333" t="str">
            <v>91166506</v>
          </cell>
          <cell r="I17333" t="str">
            <v>4V1</v>
          </cell>
          <cell r="J17333" t="str">
            <v>4</v>
          </cell>
        </row>
        <row r="17334">
          <cell r="H17334" t="str">
            <v>91168109</v>
          </cell>
          <cell r="I17334" t="str">
            <v>3V2</v>
          </cell>
          <cell r="J17334" t="str">
            <v>3</v>
          </cell>
        </row>
        <row r="17335">
          <cell r="H17335" t="str">
            <v>91168105</v>
          </cell>
          <cell r="I17335" t="str">
            <v>4V2</v>
          </cell>
          <cell r="J17335" t="str">
            <v>4</v>
          </cell>
        </row>
        <row r="17336">
          <cell r="H17336" t="str">
            <v>91166491</v>
          </cell>
          <cell r="I17336" t="str">
            <v>3V1</v>
          </cell>
          <cell r="J17336" t="str">
            <v>3</v>
          </cell>
        </row>
        <row r="17337">
          <cell r="H17337" t="str">
            <v>91166495</v>
          </cell>
          <cell r="I17337" t="str">
            <v>5V1</v>
          </cell>
          <cell r="J17337" t="str">
            <v>5</v>
          </cell>
        </row>
        <row r="17338">
          <cell r="H17338" t="str">
            <v>91168110</v>
          </cell>
          <cell r="I17338" t="str">
            <v>3V2</v>
          </cell>
          <cell r="J17338" t="str">
            <v>3</v>
          </cell>
        </row>
        <row r="17339">
          <cell r="H17339" t="str">
            <v>91178798</v>
          </cell>
          <cell r="I17339" t="str">
            <v>5V1</v>
          </cell>
          <cell r="J17339" t="str">
            <v>5</v>
          </cell>
        </row>
        <row r="17340">
          <cell r="H17340" t="str">
            <v>91166507</v>
          </cell>
          <cell r="I17340" t="str">
            <v>4V1</v>
          </cell>
          <cell r="J17340" t="str">
            <v>4</v>
          </cell>
        </row>
        <row r="17341">
          <cell r="H17341" t="str">
            <v>91166496</v>
          </cell>
          <cell r="I17341" t="str">
            <v>5V1</v>
          </cell>
          <cell r="J17341" t="str">
            <v>5</v>
          </cell>
        </row>
        <row r="17342">
          <cell r="H17342" t="str">
            <v>91166490</v>
          </cell>
          <cell r="I17342" t="str">
            <v>3V2</v>
          </cell>
          <cell r="J17342" t="str">
            <v>3</v>
          </cell>
        </row>
        <row r="17343">
          <cell r="H17343" t="str">
            <v>91168111</v>
          </cell>
          <cell r="I17343" t="str">
            <v>3V1</v>
          </cell>
          <cell r="J17343" t="str">
            <v>3</v>
          </cell>
        </row>
        <row r="17344">
          <cell r="H17344" t="str">
            <v>91166501</v>
          </cell>
          <cell r="I17344" t="str">
            <v>4V2</v>
          </cell>
          <cell r="J17344" t="str">
            <v>4</v>
          </cell>
        </row>
        <row r="17345">
          <cell r="H17345" t="str">
            <v>91166508</v>
          </cell>
          <cell r="I17345" t="str">
            <v>3V2</v>
          </cell>
          <cell r="J17345" t="str">
            <v>3</v>
          </cell>
        </row>
        <row r="17346">
          <cell r="H17346" t="str">
            <v>91168106</v>
          </cell>
          <cell r="I17346" t="str">
            <v>4V2</v>
          </cell>
          <cell r="J17346" t="str">
            <v>4</v>
          </cell>
        </row>
        <row r="17347">
          <cell r="H17347" t="str">
            <v>91166498</v>
          </cell>
          <cell r="I17347" t="str">
            <v>5V1</v>
          </cell>
          <cell r="J17347" t="str">
            <v>5</v>
          </cell>
        </row>
        <row r="17348">
          <cell r="H17348" t="str">
            <v>91166492</v>
          </cell>
          <cell r="I17348" t="str">
            <v>3V1</v>
          </cell>
          <cell r="J17348" t="str">
            <v>3</v>
          </cell>
        </row>
        <row r="17349">
          <cell r="H17349" t="str">
            <v>91166502</v>
          </cell>
          <cell r="I17349" t="str">
            <v>4V2</v>
          </cell>
          <cell r="J17349" t="str">
            <v>4</v>
          </cell>
        </row>
        <row r="17350">
          <cell r="H17350" t="str">
            <v>91168107</v>
          </cell>
          <cell r="I17350" t="str">
            <v>4V2</v>
          </cell>
          <cell r="J17350" t="str">
            <v>4</v>
          </cell>
        </row>
        <row r="17351">
          <cell r="H17351" t="str">
            <v>91166544</v>
          </cell>
          <cell r="I17351" t="str">
            <v>4A1</v>
          </cell>
          <cell r="J17351" t="str">
            <v>4</v>
          </cell>
        </row>
        <row r="17352">
          <cell r="H17352" t="str">
            <v>91166517</v>
          </cell>
          <cell r="I17352" t="str">
            <v>3A4</v>
          </cell>
          <cell r="J17352" t="str">
            <v>3</v>
          </cell>
        </row>
        <row r="17353">
          <cell r="H17353" t="str">
            <v>91166576</v>
          </cell>
          <cell r="I17353" t="str">
            <v>5A1</v>
          </cell>
          <cell r="J17353" t="str">
            <v>5</v>
          </cell>
        </row>
        <row r="17354">
          <cell r="H17354" t="str">
            <v>91166566</v>
          </cell>
          <cell r="I17354" t="str">
            <v>5A2</v>
          </cell>
          <cell r="J17354" t="str">
            <v>5</v>
          </cell>
        </row>
        <row r="17355">
          <cell r="H17355" t="str">
            <v>91166530</v>
          </cell>
          <cell r="I17355" t="str">
            <v>3A2</v>
          </cell>
          <cell r="J17355" t="str">
            <v>3</v>
          </cell>
        </row>
        <row r="17356">
          <cell r="H17356" t="str">
            <v>91166545</v>
          </cell>
          <cell r="I17356" t="str">
            <v>4A1</v>
          </cell>
          <cell r="J17356" t="str">
            <v>4</v>
          </cell>
        </row>
        <row r="17357">
          <cell r="H17357" t="str">
            <v>91166541</v>
          </cell>
          <cell r="I17357" t="str">
            <v>4A2</v>
          </cell>
          <cell r="J17357" t="str">
            <v>4</v>
          </cell>
        </row>
        <row r="17358">
          <cell r="H17358" t="str">
            <v>91166569</v>
          </cell>
          <cell r="I17358" t="str">
            <v>5A2</v>
          </cell>
          <cell r="J17358" t="str">
            <v>5</v>
          </cell>
        </row>
        <row r="17359">
          <cell r="H17359" t="str">
            <v>91166570</v>
          </cell>
          <cell r="I17359" t="str">
            <v>5A2</v>
          </cell>
          <cell r="J17359" t="str">
            <v>5</v>
          </cell>
        </row>
        <row r="17360">
          <cell r="H17360" t="str">
            <v>91166578</v>
          </cell>
          <cell r="I17360" t="str">
            <v>5A1</v>
          </cell>
          <cell r="J17360" t="str">
            <v>5</v>
          </cell>
        </row>
        <row r="17361">
          <cell r="H17361" t="str">
            <v>91166547</v>
          </cell>
          <cell r="I17361" t="str">
            <v>4A1</v>
          </cell>
          <cell r="J17361" t="str">
            <v>4</v>
          </cell>
        </row>
        <row r="17362">
          <cell r="H17362" t="str">
            <v>91166548</v>
          </cell>
          <cell r="I17362" t="str">
            <v>4A1</v>
          </cell>
          <cell r="J17362" t="str">
            <v>4</v>
          </cell>
        </row>
        <row r="17363">
          <cell r="H17363" t="str">
            <v>91166549</v>
          </cell>
          <cell r="I17363" t="str">
            <v>4A1</v>
          </cell>
          <cell r="J17363" t="str">
            <v>4</v>
          </cell>
        </row>
        <row r="17364">
          <cell r="H17364" t="str">
            <v>91166521</v>
          </cell>
          <cell r="I17364" t="str">
            <v>3A3</v>
          </cell>
          <cell r="J17364" t="str">
            <v>3</v>
          </cell>
        </row>
        <row r="17365">
          <cell r="H17365" t="str">
            <v>91166579</v>
          </cell>
          <cell r="I17365" t="str">
            <v>5A1</v>
          </cell>
          <cell r="J17365" t="str">
            <v>5</v>
          </cell>
        </row>
        <row r="17366">
          <cell r="H17366" t="str">
            <v>91166551</v>
          </cell>
          <cell r="I17366" t="str">
            <v>4A1</v>
          </cell>
          <cell r="J17366" t="str">
            <v>4</v>
          </cell>
        </row>
        <row r="17367">
          <cell r="H17367" t="str">
            <v>91166552</v>
          </cell>
          <cell r="I17367" t="str">
            <v>4A1</v>
          </cell>
          <cell r="J17367" t="str">
            <v>4</v>
          </cell>
        </row>
        <row r="17368">
          <cell r="H17368" t="str">
            <v>91166522</v>
          </cell>
          <cell r="I17368" t="str">
            <v>3A3</v>
          </cell>
          <cell r="J17368" t="str">
            <v>3</v>
          </cell>
        </row>
        <row r="17369">
          <cell r="H17369" t="str">
            <v>91166590</v>
          </cell>
          <cell r="I17369" t="str">
            <v>5A3</v>
          </cell>
          <cell r="J17369" t="str">
            <v>5</v>
          </cell>
        </row>
        <row r="17370">
          <cell r="H17370" t="str">
            <v>91166510</v>
          </cell>
          <cell r="I17370" t="str">
            <v>3A1</v>
          </cell>
          <cell r="J17370" t="str">
            <v>3</v>
          </cell>
        </row>
        <row r="17371">
          <cell r="H17371" t="str">
            <v>91166580</v>
          </cell>
          <cell r="I17371" t="str">
            <v>5A1</v>
          </cell>
          <cell r="J17371" t="str">
            <v>5</v>
          </cell>
        </row>
        <row r="17372">
          <cell r="H17372" t="str">
            <v>91166571</v>
          </cell>
          <cell r="I17372" t="str">
            <v>5A2</v>
          </cell>
          <cell r="J17372" t="str">
            <v>5</v>
          </cell>
        </row>
        <row r="17373">
          <cell r="H17373" t="str">
            <v>91166553</v>
          </cell>
          <cell r="I17373" t="str">
            <v>4A1</v>
          </cell>
          <cell r="J17373" t="str">
            <v>4</v>
          </cell>
        </row>
        <row r="17374">
          <cell r="H17374" t="str">
            <v>91166554</v>
          </cell>
          <cell r="I17374" t="str">
            <v>4A1</v>
          </cell>
          <cell r="J17374" t="str">
            <v>4</v>
          </cell>
        </row>
        <row r="17375">
          <cell r="H17375" t="str">
            <v>91166511</v>
          </cell>
          <cell r="I17375" t="str">
            <v>3A1</v>
          </cell>
          <cell r="J17375" t="str">
            <v>3</v>
          </cell>
        </row>
        <row r="17376">
          <cell r="H17376" t="str">
            <v>91166581</v>
          </cell>
          <cell r="I17376" t="str">
            <v>5A1</v>
          </cell>
          <cell r="J17376" t="str">
            <v>5</v>
          </cell>
        </row>
        <row r="17377">
          <cell r="H17377" t="str">
            <v>91166557</v>
          </cell>
          <cell r="I17377" t="str">
            <v>4A1</v>
          </cell>
          <cell r="J17377" t="str">
            <v>4</v>
          </cell>
        </row>
        <row r="17378">
          <cell r="H17378" t="str">
            <v>91166524</v>
          </cell>
          <cell r="I17378" t="str">
            <v>3A3</v>
          </cell>
          <cell r="J17378" t="str">
            <v>3</v>
          </cell>
        </row>
        <row r="17379">
          <cell r="H17379" t="str">
            <v>91178800</v>
          </cell>
          <cell r="I17379" t="str">
            <v>5A1</v>
          </cell>
          <cell r="J17379" t="str">
            <v>5</v>
          </cell>
        </row>
        <row r="17380">
          <cell r="H17380" t="str">
            <v>91166582</v>
          </cell>
          <cell r="I17380" t="str">
            <v>5A1</v>
          </cell>
          <cell r="J17380" t="str">
            <v>5</v>
          </cell>
        </row>
        <row r="17381">
          <cell r="H17381" t="str">
            <v>91166532</v>
          </cell>
          <cell r="I17381" t="str">
            <v>3A2</v>
          </cell>
          <cell r="J17381" t="str">
            <v>3</v>
          </cell>
        </row>
        <row r="17382">
          <cell r="H17382" t="str">
            <v>91166558</v>
          </cell>
          <cell r="I17382" t="str">
            <v>4A1</v>
          </cell>
          <cell r="J17382" t="str">
            <v>4</v>
          </cell>
        </row>
        <row r="17383">
          <cell r="H17383" t="str">
            <v>91166520</v>
          </cell>
          <cell r="I17383" t="str">
            <v>3A4</v>
          </cell>
          <cell r="J17383" t="str">
            <v>3</v>
          </cell>
        </row>
        <row r="17384">
          <cell r="H17384" t="str">
            <v>91166526</v>
          </cell>
          <cell r="I17384" t="str">
            <v>3A3</v>
          </cell>
          <cell r="J17384" t="str">
            <v>3</v>
          </cell>
        </row>
        <row r="17385">
          <cell r="H17385" t="str">
            <v>91166533</v>
          </cell>
          <cell r="I17385" t="str">
            <v>3A2</v>
          </cell>
          <cell r="J17385" t="str">
            <v>3</v>
          </cell>
        </row>
        <row r="17386">
          <cell r="H17386" t="str">
            <v>91166593</v>
          </cell>
          <cell r="I17386" t="str">
            <v>5A3</v>
          </cell>
          <cell r="J17386" t="str">
            <v>5</v>
          </cell>
        </row>
        <row r="17387">
          <cell r="H17387" t="str">
            <v>91166535</v>
          </cell>
          <cell r="I17387" t="str">
            <v>3A2</v>
          </cell>
          <cell r="J17387" t="str">
            <v>3</v>
          </cell>
        </row>
        <row r="17388">
          <cell r="H17388" t="str">
            <v>91166536</v>
          </cell>
          <cell r="I17388" t="str">
            <v>3A2</v>
          </cell>
          <cell r="J17388" t="str">
            <v>3</v>
          </cell>
        </row>
        <row r="17389">
          <cell r="H17389" t="str">
            <v>91166559</v>
          </cell>
          <cell r="I17389" t="str">
            <v>4A1</v>
          </cell>
          <cell r="J17389" t="str">
            <v>4</v>
          </cell>
        </row>
        <row r="17390">
          <cell r="H17390" t="str">
            <v>91166543</v>
          </cell>
          <cell r="I17390" t="str">
            <v>4A2</v>
          </cell>
          <cell r="J17390" t="str">
            <v>4</v>
          </cell>
        </row>
        <row r="17391">
          <cell r="H17391" t="str">
            <v>91166527</v>
          </cell>
          <cell r="I17391" t="str">
            <v>3A3</v>
          </cell>
          <cell r="J17391" t="str">
            <v>3</v>
          </cell>
        </row>
        <row r="17392">
          <cell r="H17392" t="str">
            <v>91166537</v>
          </cell>
          <cell r="I17392" t="str">
            <v>3A2</v>
          </cell>
          <cell r="J17392" t="str">
            <v>3</v>
          </cell>
        </row>
        <row r="17393">
          <cell r="H17393" t="str">
            <v>91166538</v>
          </cell>
          <cell r="I17393" t="str">
            <v>3A2</v>
          </cell>
          <cell r="J17393" t="str">
            <v>3</v>
          </cell>
        </row>
        <row r="17394">
          <cell r="H17394" t="str">
            <v>91166539</v>
          </cell>
          <cell r="I17394" t="str">
            <v>3A2</v>
          </cell>
          <cell r="J17394" t="str">
            <v>3</v>
          </cell>
        </row>
        <row r="17395">
          <cell r="H17395" t="str">
            <v>91166512</v>
          </cell>
          <cell r="I17395" t="str">
            <v>3A1</v>
          </cell>
          <cell r="J17395" t="str">
            <v>3</v>
          </cell>
        </row>
        <row r="17396">
          <cell r="H17396" t="str">
            <v>91166587</v>
          </cell>
          <cell r="I17396" t="str">
            <v>4A2</v>
          </cell>
          <cell r="J17396" t="str">
            <v>4</v>
          </cell>
        </row>
        <row r="17397">
          <cell r="H17397" t="str">
            <v>91166596</v>
          </cell>
          <cell r="I17397" t="str">
            <v>5A3</v>
          </cell>
          <cell r="J17397" t="str">
            <v>5</v>
          </cell>
        </row>
        <row r="17398">
          <cell r="H17398" t="str">
            <v>91166560</v>
          </cell>
          <cell r="I17398" t="str">
            <v>4A1</v>
          </cell>
          <cell r="J17398" t="str">
            <v>4</v>
          </cell>
        </row>
        <row r="17399">
          <cell r="H17399" t="str">
            <v>91166573</v>
          </cell>
          <cell r="I17399" t="str">
            <v>5A2</v>
          </cell>
          <cell r="J17399" t="str">
            <v>5</v>
          </cell>
        </row>
        <row r="17400">
          <cell r="H17400" t="str">
            <v>91166513</v>
          </cell>
          <cell r="I17400" t="str">
            <v>3A1</v>
          </cell>
          <cell r="J17400" t="str">
            <v>3</v>
          </cell>
        </row>
        <row r="17401">
          <cell r="H17401" t="str">
            <v>91166564</v>
          </cell>
          <cell r="I17401" t="str">
            <v>3A4</v>
          </cell>
          <cell r="J17401" t="str">
            <v>3</v>
          </cell>
        </row>
        <row r="17402">
          <cell r="H17402" t="str">
            <v>91166597</v>
          </cell>
          <cell r="I17402" t="str">
            <v>5A3</v>
          </cell>
          <cell r="J17402" t="str">
            <v>5</v>
          </cell>
        </row>
        <row r="17403">
          <cell r="H17403" t="str">
            <v>91166574</v>
          </cell>
          <cell r="I17403" t="str">
            <v>5A2</v>
          </cell>
          <cell r="J17403" t="str">
            <v>5</v>
          </cell>
        </row>
        <row r="17404">
          <cell r="H17404" t="str">
            <v>91166583</v>
          </cell>
          <cell r="I17404" t="str">
            <v>5A1</v>
          </cell>
          <cell r="J17404" t="str">
            <v>5</v>
          </cell>
        </row>
        <row r="17405">
          <cell r="H17405" t="str">
            <v>91166584</v>
          </cell>
          <cell r="I17405" t="str">
            <v>5A1</v>
          </cell>
          <cell r="J17405" t="str">
            <v>5</v>
          </cell>
        </row>
        <row r="17406">
          <cell r="H17406" t="str">
            <v>91166529</v>
          </cell>
          <cell r="I17406" t="str">
            <v>3A3</v>
          </cell>
          <cell r="J17406" t="str">
            <v>3</v>
          </cell>
        </row>
        <row r="17407">
          <cell r="H17407" t="str">
            <v>91166561</v>
          </cell>
          <cell r="I17407" t="str">
            <v>4A1</v>
          </cell>
          <cell r="J17407" t="str">
            <v>4</v>
          </cell>
        </row>
        <row r="17408">
          <cell r="H17408" t="str">
            <v>91166600</v>
          </cell>
          <cell r="I17408" t="str">
            <v>5A3</v>
          </cell>
          <cell r="J17408" t="str">
            <v>5</v>
          </cell>
        </row>
        <row r="17409">
          <cell r="H17409" t="str">
            <v>91166514</v>
          </cell>
          <cell r="I17409" t="str">
            <v>3A1</v>
          </cell>
          <cell r="J17409" t="str">
            <v>3</v>
          </cell>
        </row>
        <row r="17410">
          <cell r="H17410" t="str">
            <v>91166575</v>
          </cell>
          <cell r="I17410" t="str">
            <v>5A2</v>
          </cell>
          <cell r="J17410" t="str">
            <v>5</v>
          </cell>
        </row>
        <row r="17411">
          <cell r="H17411" t="str">
            <v>91166540</v>
          </cell>
          <cell r="I17411" t="str">
            <v>3A2</v>
          </cell>
          <cell r="J17411" t="str">
            <v>3</v>
          </cell>
        </row>
        <row r="17412">
          <cell r="H17412" t="str">
            <v>91166515</v>
          </cell>
          <cell r="I17412" t="str">
            <v>3A1</v>
          </cell>
          <cell r="J17412" t="str">
            <v>3</v>
          </cell>
        </row>
        <row r="17413">
          <cell r="H17413" t="str">
            <v>91166516</v>
          </cell>
          <cell r="I17413" t="str">
            <v>3A1</v>
          </cell>
          <cell r="J17413" t="str">
            <v>3</v>
          </cell>
        </row>
        <row r="17414">
          <cell r="H17414" t="str">
            <v>91166588</v>
          </cell>
          <cell r="I17414" t="str">
            <v>4A2</v>
          </cell>
          <cell r="J17414" t="str">
            <v>4</v>
          </cell>
        </row>
        <row r="17415">
          <cell r="H17415" t="str">
            <v>91166585</v>
          </cell>
          <cell r="I17415" t="str">
            <v>5A1</v>
          </cell>
          <cell r="J17415" t="str">
            <v>5</v>
          </cell>
        </row>
        <row r="17416">
          <cell r="H17416" t="str">
            <v>91167382</v>
          </cell>
          <cell r="I17416" t="str">
            <v>4e</v>
          </cell>
          <cell r="J17416" t="str">
            <v>4</v>
          </cell>
        </row>
        <row r="17417">
          <cell r="H17417" t="str">
            <v>91167529</v>
          </cell>
          <cell r="I17417" t="str">
            <v>5C</v>
          </cell>
          <cell r="J17417" t="str">
            <v>5</v>
          </cell>
        </row>
        <row r="17418">
          <cell r="H17418" t="str">
            <v>91167430</v>
          </cell>
          <cell r="I17418" t="str">
            <v>4C</v>
          </cell>
          <cell r="J17418" t="str">
            <v>4</v>
          </cell>
        </row>
        <row r="17419">
          <cell r="H17419" t="str">
            <v>91167518</v>
          </cell>
          <cell r="I17419" t="str">
            <v>5D</v>
          </cell>
          <cell r="J17419" t="str">
            <v>5</v>
          </cell>
        </row>
        <row r="17420">
          <cell r="H17420" t="str">
            <v>91167470</v>
          </cell>
          <cell r="I17420" t="str">
            <v>5A</v>
          </cell>
          <cell r="J17420" t="str">
            <v>5</v>
          </cell>
        </row>
        <row r="17421">
          <cell r="H17421" t="str">
            <v>91167396</v>
          </cell>
          <cell r="I17421" t="str">
            <v>3A</v>
          </cell>
          <cell r="J17421" t="str">
            <v>3</v>
          </cell>
        </row>
        <row r="17422">
          <cell r="H17422" t="str">
            <v>91167544</v>
          </cell>
          <cell r="I17422" t="str">
            <v>5E</v>
          </cell>
          <cell r="J17422" t="str">
            <v>5</v>
          </cell>
        </row>
        <row r="17423">
          <cell r="H17423" t="str">
            <v>91167398</v>
          </cell>
          <cell r="I17423" t="str">
            <v>4B</v>
          </cell>
          <cell r="J17423" t="str">
            <v>4</v>
          </cell>
        </row>
        <row r="17424">
          <cell r="H17424" t="str">
            <v>91167542</v>
          </cell>
          <cell r="I17424" t="str">
            <v>5G</v>
          </cell>
          <cell r="J17424" t="str">
            <v>5</v>
          </cell>
        </row>
        <row r="17425">
          <cell r="H17425" t="str">
            <v>91167543</v>
          </cell>
          <cell r="I17425" t="str">
            <v>5G</v>
          </cell>
          <cell r="J17425" t="str">
            <v>5</v>
          </cell>
        </row>
        <row r="17426">
          <cell r="H17426" t="str">
            <v>91167519</v>
          </cell>
          <cell r="I17426" t="str">
            <v>5D</v>
          </cell>
          <cell r="J17426" t="str">
            <v>5</v>
          </cell>
        </row>
        <row r="17427">
          <cell r="H17427" t="str">
            <v>91167383</v>
          </cell>
          <cell r="I17427" t="str">
            <v>4A</v>
          </cell>
          <cell r="J17427" t="str">
            <v>4</v>
          </cell>
        </row>
        <row r="17428">
          <cell r="H17428" t="str">
            <v>91167545</v>
          </cell>
          <cell r="I17428" t="str">
            <v>5E</v>
          </cell>
          <cell r="J17428" t="str">
            <v>5</v>
          </cell>
        </row>
        <row r="17429">
          <cell r="H17429" t="str">
            <v>91167384</v>
          </cell>
          <cell r="I17429" t="str">
            <v>4A</v>
          </cell>
          <cell r="J17429" t="str">
            <v>4</v>
          </cell>
        </row>
        <row r="17430">
          <cell r="H17430" t="str">
            <v>91167399</v>
          </cell>
          <cell r="I17430" t="str">
            <v>4B</v>
          </cell>
          <cell r="J17430" t="str">
            <v>4</v>
          </cell>
        </row>
        <row r="17431">
          <cell r="H17431" t="str">
            <v>91167494</v>
          </cell>
          <cell r="I17431" t="str">
            <v>5b</v>
          </cell>
          <cell r="J17431" t="str">
            <v>5</v>
          </cell>
        </row>
        <row r="17432">
          <cell r="H17432" t="str">
            <v>91167495</v>
          </cell>
          <cell r="I17432" t="str">
            <v>5B</v>
          </cell>
          <cell r="J17432" t="str">
            <v>5</v>
          </cell>
        </row>
        <row r="17433">
          <cell r="H17433" t="str">
            <v>91167566</v>
          </cell>
          <cell r="I17433" t="str">
            <v>5g</v>
          </cell>
          <cell r="J17433" t="str">
            <v>5</v>
          </cell>
        </row>
        <row r="17434">
          <cell r="H17434" t="str">
            <v>91167590</v>
          </cell>
          <cell r="I17434" t="str">
            <v>5H</v>
          </cell>
          <cell r="J17434" t="str">
            <v>5</v>
          </cell>
        </row>
        <row r="17435">
          <cell r="H17435" t="str">
            <v>91167567</v>
          </cell>
          <cell r="I17435" t="str">
            <v>5G</v>
          </cell>
          <cell r="J17435" t="str">
            <v>5</v>
          </cell>
        </row>
        <row r="17436">
          <cell r="H17436" t="str">
            <v>91167591</v>
          </cell>
          <cell r="I17436" t="str">
            <v>5H</v>
          </cell>
          <cell r="J17436" t="str">
            <v>5</v>
          </cell>
        </row>
        <row r="17437">
          <cell r="H17437" t="str">
            <v>91167385</v>
          </cell>
          <cell r="I17437" t="str">
            <v>4A</v>
          </cell>
          <cell r="J17437" t="str">
            <v>4</v>
          </cell>
        </row>
        <row r="17438">
          <cell r="H17438" t="str">
            <v>91167422</v>
          </cell>
          <cell r="I17438" t="str">
            <v>4D</v>
          </cell>
          <cell r="J17438" t="str">
            <v>4</v>
          </cell>
        </row>
        <row r="17439">
          <cell r="H17439" t="str">
            <v>91167592</v>
          </cell>
          <cell r="I17439" t="str">
            <v>5H</v>
          </cell>
          <cell r="J17439" t="str">
            <v>5</v>
          </cell>
        </row>
        <row r="17440">
          <cell r="H17440" t="str">
            <v>91167423</v>
          </cell>
          <cell r="I17440" t="str">
            <v>4D</v>
          </cell>
          <cell r="J17440" t="str">
            <v>4</v>
          </cell>
        </row>
        <row r="17441">
          <cell r="H17441" t="str">
            <v>91167568</v>
          </cell>
          <cell r="I17441" t="str">
            <v>5G</v>
          </cell>
          <cell r="J17441" t="str">
            <v>5</v>
          </cell>
        </row>
        <row r="17442">
          <cell r="H17442" t="str">
            <v>91167530</v>
          </cell>
          <cell r="I17442" t="str">
            <v>5C</v>
          </cell>
          <cell r="J17442" t="str">
            <v>5</v>
          </cell>
        </row>
        <row r="17443">
          <cell r="H17443" t="str">
            <v>91167451</v>
          </cell>
          <cell r="I17443" t="str">
            <v>4E</v>
          </cell>
          <cell r="J17443" t="str">
            <v>4</v>
          </cell>
        </row>
        <row r="17444">
          <cell r="H17444" t="str">
            <v>91167593</v>
          </cell>
          <cell r="I17444" t="str">
            <v>5H</v>
          </cell>
          <cell r="J17444" t="str">
            <v>5</v>
          </cell>
        </row>
        <row r="17445">
          <cell r="H17445" t="str">
            <v>91167452</v>
          </cell>
          <cell r="I17445" t="str">
            <v>4E</v>
          </cell>
          <cell r="J17445" t="str">
            <v>4</v>
          </cell>
        </row>
        <row r="17446">
          <cell r="H17446" t="str">
            <v>91167446</v>
          </cell>
          <cell r="I17446" t="str">
            <v>4G</v>
          </cell>
          <cell r="J17446" t="str">
            <v>4</v>
          </cell>
        </row>
        <row r="17447">
          <cell r="H17447" t="str">
            <v>91167570</v>
          </cell>
          <cell r="I17447" t="str">
            <v>5G</v>
          </cell>
          <cell r="J17447" t="str">
            <v>5</v>
          </cell>
        </row>
        <row r="17448">
          <cell r="H17448" t="str">
            <v>91167471</v>
          </cell>
          <cell r="I17448" t="str">
            <v>5A</v>
          </cell>
          <cell r="J17448" t="str">
            <v>5</v>
          </cell>
        </row>
        <row r="17449">
          <cell r="H17449" t="str">
            <v>91167447</v>
          </cell>
          <cell r="I17449" t="str">
            <v>4g</v>
          </cell>
          <cell r="J17449" t="str">
            <v>4</v>
          </cell>
        </row>
        <row r="17450">
          <cell r="H17450" t="str">
            <v>91167431</v>
          </cell>
          <cell r="I17450" t="str">
            <v>4C</v>
          </cell>
          <cell r="J17450" t="str">
            <v>4</v>
          </cell>
        </row>
        <row r="17451">
          <cell r="H17451" t="str">
            <v>91167386</v>
          </cell>
          <cell r="I17451" t="str">
            <v>4A</v>
          </cell>
          <cell r="J17451" t="str">
            <v>4</v>
          </cell>
        </row>
        <row r="17452">
          <cell r="H17452" t="str">
            <v>91167571</v>
          </cell>
          <cell r="I17452" t="str">
            <v>5G</v>
          </cell>
          <cell r="J17452" t="str">
            <v>5</v>
          </cell>
        </row>
        <row r="17453">
          <cell r="H17453" t="str">
            <v>91167448</v>
          </cell>
          <cell r="I17453" t="str">
            <v>4G</v>
          </cell>
          <cell r="J17453" t="str">
            <v>4</v>
          </cell>
        </row>
        <row r="17454">
          <cell r="H17454" t="str">
            <v>91167400</v>
          </cell>
          <cell r="I17454" t="str">
            <v>4B</v>
          </cell>
          <cell r="J17454" t="str">
            <v>4</v>
          </cell>
        </row>
        <row r="17455">
          <cell r="H17455" t="str">
            <v>91167572</v>
          </cell>
          <cell r="I17455" t="str">
            <v>5G</v>
          </cell>
          <cell r="J17455" t="str">
            <v>5</v>
          </cell>
        </row>
        <row r="17456">
          <cell r="H17456" t="str">
            <v>91167449</v>
          </cell>
          <cell r="I17456" t="str">
            <v>4G</v>
          </cell>
          <cell r="J17456" t="str">
            <v>4</v>
          </cell>
        </row>
        <row r="17457">
          <cell r="H17457" t="str">
            <v>91167574</v>
          </cell>
          <cell r="I17457" t="str">
            <v>5g</v>
          </cell>
          <cell r="J17457" t="str">
            <v>5</v>
          </cell>
        </row>
        <row r="17458">
          <cell r="H17458" t="str">
            <v>91167575</v>
          </cell>
          <cell r="I17458" t="str">
            <v>5G</v>
          </cell>
          <cell r="J17458" t="str">
            <v>5</v>
          </cell>
        </row>
        <row r="17459">
          <cell r="H17459" t="str">
            <v>91167576</v>
          </cell>
          <cell r="I17459" t="str">
            <v>5G</v>
          </cell>
          <cell r="J17459" t="str">
            <v>5</v>
          </cell>
        </row>
        <row r="17460">
          <cell r="H17460" t="str">
            <v>91167397</v>
          </cell>
          <cell r="I17460" t="str">
            <v>3A</v>
          </cell>
          <cell r="J17460" t="str">
            <v>3</v>
          </cell>
        </row>
        <row r="17461">
          <cell r="H17461" t="str">
            <v>91167546</v>
          </cell>
          <cell r="I17461" t="str">
            <v>5E</v>
          </cell>
          <cell r="J17461" t="str">
            <v>5</v>
          </cell>
        </row>
        <row r="17462">
          <cell r="H17462" t="str">
            <v>91167387</v>
          </cell>
          <cell r="I17462" t="str">
            <v>4A</v>
          </cell>
          <cell r="J17462" t="str">
            <v>4</v>
          </cell>
        </row>
        <row r="17463">
          <cell r="H17463" t="str">
            <v>91167531</v>
          </cell>
          <cell r="I17463" t="str">
            <v>5C</v>
          </cell>
          <cell r="J17463" t="str">
            <v>5</v>
          </cell>
        </row>
        <row r="17464">
          <cell r="H17464" t="str">
            <v>91167594</v>
          </cell>
          <cell r="I17464" t="str">
            <v>5H</v>
          </cell>
          <cell r="J17464" t="str">
            <v>5</v>
          </cell>
        </row>
        <row r="17465">
          <cell r="H17465" t="str">
            <v>91167388</v>
          </cell>
          <cell r="I17465" t="str">
            <v>4A</v>
          </cell>
          <cell r="J17465" t="str">
            <v>4</v>
          </cell>
        </row>
        <row r="17466">
          <cell r="H17466" t="str">
            <v>91167401</v>
          </cell>
          <cell r="I17466" t="str">
            <v>4B</v>
          </cell>
          <cell r="J17466" t="str">
            <v>4</v>
          </cell>
        </row>
        <row r="17467">
          <cell r="H17467" t="str">
            <v>91167615</v>
          </cell>
          <cell r="I17467" t="str">
            <v>5G</v>
          </cell>
          <cell r="J17467">
            <v>5</v>
          </cell>
        </row>
        <row r="17468">
          <cell r="H17468" t="str">
            <v>91167547</v>
          </cell>
          <cell r="I17468" t="str">
            <v>5E</v>
          </cell>
          <cell r="J17468" t="str">
            <v>5</v>
          </cell>
        </row>
        <row r="17469">
          <cell r="H17469" t="str">
            <v>91167389</v>
          </cell>
          <cell r="I17469" t="str">
            <v>4A</v>
          </cell>
          <cell r="J17469" t="str">
            <v>4</v>
          </cell>
        </row>
        <row r="17470">
          <cell r="H17470" t="str">
            <v>91167496</v>
          </cell>
          <cell r="I17470" t="str">
            <v>5B</v>
          </cell>
          <cell r="J17470" t="str">
            <v>5</v>
          </cell>
        </row>
        <row r="17471">
          <cell r="H17471" t="str">
            <v>91167532</v>
          </cell>
          <cell r="I17471" t="str">
            <v>5c</v>
          </cell>
          <cell r="J17471" t="str">
            <v>5</v>
          </cell>
        </row>
        <row r="17472">
          <cell r="H17472" t="str">
            <v>91167405</v>
          </cell>
          <cell r="I17472" t="str">
            <v>4a</v>
          </cell>
          <cell r="J17472" t="str">
            <v>4</v>
          </cell>
        </row>
        <row r="17473">
          <cell r="H17473" t="str">
            <v>91167472</v>
          </cell>
          <cell r="I17473" t="str">
            <v>5A</v>
          </cell>
          <cell r="J17473" t="str">
            <v>5</v>
          </cell>
        </row>
        <row r="17474">
          <cell r="H17474" t="str">
            <v>91167450</v>
          </cell>
          <cell r="I17474" t="str">
            <v>4G</v>
          </cell>
          <cell r="J17474" t="str">
            <v>4</v>
          </cell>
        </row>
        <row r="17475">
          <cell r="H17475" t="str">
            <v>91167406</v>
          </cell>
          <cell r="I17475" t="str">
            <v>4A</v>
          </cell>
          <cell r="J17475" t="str">
            <v>4</v>
          </cell>
        </row>
        <row r="17476">
          <cell r="H17476" t="str">
            <v>91167520</v>
          </cell>
          <cell r="I17476" t="str">
            <v>5D</v>
          </cell>
          <cell r="J17476" t="str">
            <v>5</v>
          </cell>
        </row>
        <row r="17477">
          <cell r="H17477" t="str">
            <v>91167407</v>
          </cell>
          <cell r="I17477" t="str">
            <v>4A</v>
          </cell>
          <cell r="J17477" t="str">
            <v>4</v>
          </cell>
        </row>
        <row r="17478">
          <cell r="H17478" t="str">
            <v>91167453</v>
          </cell>
          <cell r="I17478" t="str">
            <v>4E</v>
          </cell>
          <cell r="J17478" t="str">
            <v>4</v>
          </cell>
        </row>
        <row r="17479">
          <cell r="H17479" t="str">
            <v>91167473</v>
          </cell>
          <cell r="I17479" t="str">
            <v>5A</v>
          </cell>
          <cell r="J17479" t="str">
            <v>5</v>
          </cell>
        </row>
        <row r="17480">
          <cell r="H17480" t="str">
            <v>91167408</v>
          </cell>
          <cell r="I17480" t="str">
            <v>4A</v>
          </cell>
          <cell r="J17480" t="str">
            <v>4</v>
          </cell>
        </row>
        <row r="17481">
          <cell r="H17481" t="str">
            <v>91167497</v>
          </cell>
          <cell r="I17481" t="str">
            <v>5B</v>
          </cell>
          <cell r="J17481" t="str">
            <v>5</v>
          </cell>
        </row>
        <row r="17482">
          <cell r="H17482" t="str">
            <v>91167454</v>
          </cell>
          <cell r="I17482" t="str">
            <v>4E</v>
          </cell>
          <cell r="J17482" t="str">
            <v>4</v>
          </cell>
        </row>
        <row r="17483">
          <cell r="H17483" t="str">
            <v>91167424</v>
          </cell>
          <cell r="I17483" t="str">
            <v>4D</v>
          </cell>
          <cell r="J17483" t="str">
            <v>4</v>
          </cell>
        </row>
        <row r="17484">
          <cell r="H17484" t="str">
            <v>91167521</v>
          </cell>
          <cell r="I17484" t="str">
            <v>5D</v>
          </cell>
          <cell r="J17484" t="str">
            <v>5</v>
          </cell>
        </row>
        <row r="17485">
          <cell r="H17485" t="str">
            <v>91167409</v>
          </cell>
          <cell r="I17485" t="str">
            <v>4A</v>
          </cell>
          <cell r="J17485" t="str">
            <v>4</v>
          </cell>
        </row>
        <row r="17486">
          <cell r="H17486" t="str">
            <v>91167410</v>
          </cell>
          <cell r="I17486" t="str">
            <v>4A</v>
          </cell>
          <cell r="J17486" t="str">
            <v>4</v>
          </cell>
        </row>
        <row r="17487">
          <cell r="H17487" t="str">
            <v>91167432</v>
          </cell>
          <cell r="I17487" t="str">
            <v>4c</v>
          </cell>
          <cell r="J17487" t="str">
            <v>4</v>
          </cell>
        </row>
        <row r="17488">
          <cell r="H17488" t="str">
            <v>91167411</v>
          </cell>
          <cell r="I17488" t="str">
            <v>4A</v>
          </cell>
          <cell r="J17488" t="str">
            <v>4</v>
          </cell>
        </row>
        <row r="17489">
          <cell r="H17489" t="str">
            <v>91167474</v>
          </cell>
          <cell r="I17489" t="str">
            <v>5A</v>
          </cell>
          <cell r="J17489" t="str">
            <v>5</v>
          </cell>
        </row>
        <row r="17490">
          <cell r="H17490" t="str">
            <v>91167498</v>
          </cell>
          <cell r="I17490" t="str">
            <v>5B</v>
          </cell>
          <cell r="J17490" t="str">
            <v>5</v>
          </cell>
        </row>
        <row r="17491">
          <cell r="H17491" t="str">
            <v>91167522</v>
          </cell>
          <cell r="I17491" t="str">
            <v>5D</v>
          </cell>
          <cell r="J17491" t="str">
            <v>5</v>
          </cell>
        </row>
        <row r="17492">
          <cell r="H17492" t="str">
            <v>91167499</v>
          </cell>
          <cell r="I17492" t="str">
            <v>5B</v>
          </cell>
          <cell r="J17492" t="str">
            <v>5</v>
          </cell>
        </row>
        <row r="17493">
          <cell r="H17493" t="str">
            <v>91167455</v>
          </cell>
          <cell r="I17493" t="str">
            <v>4E</v>
          </cell>
          <cell r="J17493" t="str">
            <v>4</v>
          </cell>
        </row>
        <row r="17494">
          <cell r="H17494" t="str">
            <v>91167533</v>
          </cell>
          <cell r="I17494" t="str">
            <v>5C</v>
          </cell>
          <cell r="J17494" t="str">
            <v>5</v>
          </cell>
        </row>
        <row r="17495">
          <cell r="H17495" t="str">
            <v>91167403</v>
          </cell>
          <cell r="I17495" t="str">
            <v>4B</v>
          </cell>
          <cell r="J17495" t="str">
            <v>4</v>
          </cell>
        </row>
        <row r="17496">
          <cell r="H17496" t="str">
            <v>91167500</v>
          </cell>
          <cell r="I17496" t="str">
            <v>5B</v>
          </cell>
          <cell r="J17496" t="str">
            <v>5</v>
          </cell>
        </row>
        <row r="17497">
          <cell r="H17497" t="str">
            <v>91167534</v>
          </cell>
          <cell r="I17497" t="str">
            <v>5C</v>
          </cell>
          <cell r="J17497" t="str">
            <v>5</v>
          </cell>
        </row>
        <row r="17498">
          <cell r="H17498" t="str">
            <v>91167475</v>
          </cell>
          <cell r="I17498" t="str">
            <v>5A</v>
          </cell>
          <cell r="J17498" t="str">
            <v>5</v>
          </cell>
        </row>
        <row r="17499">
          <cell r="H17499" t="str">
            <v>91167507</v>
          </cell>
          <cell r="I17499" t="str">
            <v>5A</v>
          </cell>
          <cell r="J17499" t="str">
            <v>5</v>
          </cell>
        </row>
        <row r="17500">
          <cell r="H17500" t="str">
            <v>91167596</v>
          </cell>
          <cell r="I17500" t="str">
            <v>5H</v>
          </cell>
          <cell r="J17500" t="str">
            <v>5</v>
          </cell>
        </row>
        <row r="17501">
          <cell r="H17501" t="str">
            <v>91167548</v>
          </cell>
          <cell r="I17501" t="str">
            <v>5e</v>
          </cell>
          <cell r="J17501" t="str">
            <v>5</v>
          </cell>
        </row>
        <row r="17502">
          <cell r="H17502" t="str">
            <v>91167577</v>
          </cell>
          <cell r="I17502" t="str">
            <v>5G</v>
          </cell>
          <cell r="J17502" t="str">
            <v>5</v>
          </cell>
        </row>
        <row r="17503">
          <cell r="H17503" t="str">
            <v>91167597</v>
          </cell>
          <cell r="I17503" t="str">
            <v>5H</v>
          </cell>
          <cell r="J17503" t="str">
            <v>5</v>
          </cell>
        </row>
        <row r="17504">
          <cell r="H17504" t="str">
            <v>91167578</v>
          </cell>
          <cell r="I17504" t="str">
            <v>5G</v>
          </cell>
          <cell r="J17504" t="str">
            <v>5</v>
          </cell>
        </row>
        <row r="17505">
          <cell r="H17505" t="str">
            <v>91167579</v>
          </cell>
          <cell r="I17505" t="str">
            <v>5G</v>
          </cell>
          <cell r="J17505" t="str">
            <v>5</v>
          </cell>
        </row>
        <row r="17506">
          <cell r="H17506" t="str">
            <v>91167476</v>
          </cell>
          <cell r="I17506" t="str">
            <v>4G</v>
          </cell>
          <cell r="J17506" t="str">
            <v>4</v>
          </cell>
        </row>
        <row r="17507">
          <cell r="H17507" t="str">
            <v>91167477</v>
          </cell>
          <cell r="I17507" t="str">
            <v>4G</v>
          </cell>
          <cell r="J17507" t="str">
            <v>4</v>
          </cell>
        </row>
        <row r="17508">
          <cell r="H17508" t="str">
            <v>91167393</v>
          </cell>
          <cell r="I17508" t="str">
            <v>3C</v>
          </cell>
          <cell r="J17508" t="str">
            <v>3</v>
          </cell>
        </row>
        <row r="17509">
          <cell r="H17509" t="str">
            <v>91167523</v>
          </cell>
          <cell r="I17509" t="str">
            <v>5D</v>
          </cell>
          <cell r="J17509" t="str">
            <v>5</v>
          </cell>
        </row>
        <row r="17510">
          <cell r="H17510" t="str">
            <v>91167524</v>
          </cell>
          <cell r="I17510" t="str">
            <v>5D</v>
          </cell>
          <cell r="J17510" t="str">
            <v>5</v>
          </cell>
        </row>
        <row r="17511">
          <cell r="H17511" t="str">
            <v>91167478</v>
          </cell>
          <cell r="I17511" t="str">
            <v>4G</v>
          </cell>
          <cell r="J17511" t="str">
            <v>4</v>
          </cell>
        </row>
        <row r="17512">
          <cell r="H17512" t="str">
            <v>91167580</v>
          </cell>
          <cell r="I17512" t="str">
            <v>5G</v>
          </cell>
          <cell r="J17512" t="str">
            <v>5</v>
          </cell>
        </row>
        <row r="17513">
          <cell r="H17513" t="str">
            <v>91167581</v>
          </cell>
          <cell r="I17513" t="str">
            <v>5G</v>
          </cell>
          <cell r="J17513" t="str">
            <v>5</v>
          </cell>
        </row>
        <row r="17514">
          <cell r="H17514" t="str">
            <v>91167425</v>
          </cell>
          <cell r="I17514" t="str">
            <v>4D</v>
          </cell>
          <cell r="J17514" t="str">
            <v>4</v>
          </cell>
        </row>
        <row r="17515">
          <cell r="H17515" t="str">
            <v>91167412</v>
          </cell>
          <cell r="I17515" t="str">
            <v>4A</v>
          </cell>
          <cell r="J17515" t="str">
            <v>4</v>
          </cell>
        </row>
        <row r="17516">
          <cell r="H17516" t="str">
            <v>91167404</v>
          </cell>
          <cell r="I17516" t="str">
            <v>4B</v>
          </cell>
          <cell r="J17516" t="str">
            <v>4</v>
          </cell>
        </row>
        <row r="17517">
          <cell r="H17517" t="str">
            <v>91167525</v>
          </cell>
          <cell r="I17517" t="str">
            <v>5D</v>
          </cell>
          <cell r="J17517" t="str">
            <v>5</v>
          </cell>
        </row>
        <row r="17518">
          <cell r="H17518" t="str">
            <v>91167479</v>
          </cell>
          <cell r="I17518" t="str">
            <v>4G</v>
          </cell>
          <cell r="J17518" t="str">
            <v>4</v>
          </cell>
        </row>
        <row r="17519">
          <cell r="H17519" t="str">
            <v>91167598</v>
          </cell>
          <cell r="I17519" t="str">
            <v>5H</v>
          </cell>
          <cell r="J17519" t="str">
            <v>5</v>
          </cell>
        </row>
        <row r="17520">
          <cell r="H17520" t="str">
            <v>91167413</v>
          </cell>
          <cell r="I17520" t="str">
            <v>4A</v>
          </cell>
          <cell r="J17520" t="str">
            <v>4</v>
          </cell>
        </row>
        <row r="17521">
          <cell r="H17521" t="str">
            <v>91167582</v>
          </cell>
          <cell r="I17521" t="str">
            <v>5G</v>
          </cell>
          <cell r="J17521" t="str">
            <v>5</v>
          </cell>
        </row>
        <row r="17522">
          <cell r="H17522" t="str">
            <v>91167434</v>
          </cell>
          <cell r="I17522" t="str">
            <v>4B</v>
          </cell>
          <cell r="J17522" t="str">
            <v>4</v>
          </cell>
        </row>
        <row r="17523">
          <cell r="H17523" t="str">
            <v>91167549</v>
          </cell>
          <cell r="I17523" t="str">
            <v>5E</v>
          </cell>
          <cell r="J17523" t="str">
            <v>5</v>
          </cell>
        </row>
        <row r="17524">
          <cell r="H17524" t="str">
            <v>91167426</v>
          </cell>
          <cell r="I17524" t="str">
            <v>4D</v>
          </cell>
          <cell r="J17524" t="str">
            <v>4</v>
          </cell>
        </row>
        <row r="17525">
          <cell r="H17525" t="str">
            <v>91167427</v>
          </cell>
          <cell r="I17525" t="str">
            <v>4D</v>
          </cell>
          <cell r="J17525" t="str">
            <v>4</v>
          </cell>
        </row>
        <row r="17526">
          <cell r="H17526" t="str">
            <v>91167583</v>
          </cell>
          <cell r="I17526" t="str">
            <v>5G</v>
          </cell>
          <cell r="J17526" t="str">
            <v>5</v>
          </cell>
        </row>
        <row r="17527">
          <cell r="H17527" t="str">
            <v>91167480</v>
          </cell>
          <cell r="I17527" t="str">
            <v>4G</v>
          </cell>
          <cell r="J17527" t="str">
            <v>4</v>
          </cell>
        </row>
        <row r="17528">
          <cell r="H17528" t="str">
            <v>91167550</v>
          </cell>
          <cell r="I17528" t="str">
            <v>5E</v>
          </cell>
          <cell r="J17528" t="str">
            <v>5</v>
          </cell>
        </row>
        <row r="17529">
          <cell r="H17529" t="str">
            <v>91167526</v>
          </cell>
          <cell r="I17529" t="str">
            <v>5D</v>
          </cell>
          <cell r="J17529" t="str">
            <v>5</v>
          </cell>
        </row>
        <row r="17530">
          <cell r="H17530" t="str">
            <v>91167508</v>
          </cell>
          <cell r="I17530" t="str">
            <v>5A</v>
          </cell>
          <cell r="J17530" t="str">
            <v>5</v>
          </cell>
        </row>
        <row r="17531">
          <cell r="H17531" t="str">
            <v>91167600</v>
          </cell>
          <cell r="I17531" t="str">
            <v>5H</v>
          </cell>
          <cell r="J17531" t="str">
            <v>5</v>
          </cell>
        </row>
        <row r="17532">
          <cell r="H17532" t="str">
            <v>91167551</v>
          </cell>
          <cell r="I17532" t="str">
            <v>5E</v>
          </cell>
          <cell r="J17532" t="str">
            <v>5</v>
          </cell>
        </row>
        <row r="17533">
          <cell r="H17533" t="str">
            <v>91167509</v>
          </cell>
          <cell r="I17533" t="str">
            <v>5A</v>
          </cell>
          <cell r="J17533" t="str">
            <v>5</v>
          </cell>
        </row>
        <row r="17534">
          <cell r="H17534" t="str">
            <v>91167501</v>
          </cell>
          <cell r="I17534" t="str">
            <v>5B</v>
          </cell>
          <cell r="J17534" t="str">
            <v>5</v>
          </cell>
        </row>
        <row r="17535">
          <cell r="H17535" t="str">
            <v>91167527</v>
          </cell>
          <cell r="I17535" t="str">
            <v>5d</v>
          </cell>
          <cell r="J17535" t="str">
            <v>5</v>
          </cell>
        </row>
        <row r="17536">
          <cell r="H17536" t="str">
            <v>91167390</v>
          </cell>
          <cell r="I17536" t="str">
            <v>3I</v>
          </cell>
          <cell r="J17536" t="str">
            <v>3</v>
          </cell>
        </row>
        <row r="17537">
          <cell r="H17537" t="str">
            <v>91167601</v>
          </cell>
          <cell r="I17537" t="str">
            <v>5H</v>
          </cell>
          <cell r="J17537" t="str">
            <v>5</v>
          </cell>
        </row>
        <row r="17538">
          <cell r="H17538" t="str">
            <v>91167772</v>
          </cell>
          <cell r="I17538" t="str">
            <v>5G</v>
          </cell>
          <cell r="J17538" t="str">
            <v>5</v>
          </cell>
        </row>
        <row r="17539">
          <cell r="H17539" t="str">
            <v>91167456</v>
          </cell>
          <cell r="I17539" t="str">
            <v>4E</v>
          </cell>
          <cell r="J17539" t="str">
            <v>4</v>
          </cell>
        </row>
        <row r="17540">
          <cell r="H17540" t="str">
            <v>91167602</v>
          </cell>
          <cell r="I17540" t="str">
            <v>5H</v>
          </cell>
          <cell r="J17540" t="str">
            <v>5</v>
          </cell>
        </row>
        <row r="17541">
          <cell r="H17541" t="str">
            <v>91167481</v>
          </cell>
          <cell r="I17541" t="str">
            <v>4G</v>
          </cell>
          <cell r="J17541" t="str">
            <v>4</v>
          </cell>
        </row>
        <row r="17542">
          <cell r="H17542" t="str">
            <v>91167584</v>
          </cell>
          <cell r="I17542" t="str">
            <v>5G</v>
          </cell>
          <cell r="J17542" t="str">
            <v>5</v>
          </cell>
        </row>
        <row r="17543">
          <cell r="H17543" t="str">
            <v>91167394</v>
          </cell>
          <cell r="I17543" t="str">
            <v>3C</v>
          </cell>
          <cell r="J17543" t="str">
            <v>3</v>
          </cell>
        </row>
        <row r="17544">
          <cell r="H17544" t="str">
            <v>91167482</v>
          </cell>
          <cell r="I17544" t="str">
            <v>4g</v>
          </cell>
          <cell r="J17544" t="str">
            <v>4</v>
          </cell>
        </row>
        <row r="17545">
          <cell r="H17545" t="str">
            <v>91167428</v>
          </cell>
          <cell r="I17545" t="str">
            <v>4D</v>
          </cell>
          <cell r="J17545" t="str">
            <v>4</v>
          </cell>
        </row>
        <row r="17546">
          <cell r="H17546" t="str">
            <v>91167528</v>
          </cell>
          <cell r="I17546" t="str">
            <v>5D</v>
          </cell>
          <cell r="J17546" t="str">
            <v>5</v>
          </cell>
        </row>
        <row r="17547">
          <cell r="H17547" t="str">
            <v>91167391</v>
          </cell>
          <cell r="I17547" t="str">
            <v>3E</v>
          </cell>
          <cell r="J17547" t="str">
            <v>3</v>
          </cell>
        </row>
        <row r="17548">
          <cell r="H17548" t="str">
            <v>91167436</v>
          </cell>
          <cell r="I17548" t="str">
            <v>4B</v>
          </cell>
          <cell r="J17548" t="str">
            <v>4</v>
          </cell>
        </row>
        <row r="17549">
          <cell r="H17549" t="str">
            <v>91167560</v>
          </cell>
          <cell r="I17549" t="str">
            <v>5D</v>
          </cell>
          <cell r="J17549" t="str">
            <v>5</v>
          </cell>
        </row>
        <row r="17550">
          <cell r="H17550" t="str">
            <v>91167437</v>
          </cell>
          <cell r="I17550" t="str">
            <v>4B</v>
          </cell>
          <cell r="J17550" t="str">
            <v>4</v>
          </cell>
        </row>
        <row r="17551">
          <cell r="H17551" t="str">
            <v>91167438</v>
          </cell>
          <cell r="I17551" t="str">
            <v>4B</v>
          </cell>
          <cell r="J17551" t="str">
            <v>4</v>
          </cell>
        </row>
        <row r="17552">
          <cell r="H17552" t="str">
            <v>91167395</v>
          </cell>
          <cell r="I17552" t="str">
            <v>3B</v>
          </cell>
          <cell r="J17552" t="str">
            <v>3</v>
          </cell>
        </row>
        <row r="17553">
          <cell r="H17553" t="str">
            <v>91167586</v>
          </cell>
          <cell r="I17553" t="str">
            <v>5G</v>
          </cell>
          <cell r="J17553" t="str">
            <v>5</v>
          </cell>
        </row>
        <row r="17554">
          <cell r="H17554" t="str">
            <v>91167439</v>
          </cell>
          <cell r="I17554" t="str">
            <v>4B</v>
          </cell>
          <cell r="J17554" t="str">
            <v>4</v>
          </cell>
        </row>
        <row r="17555">
          <cell r="H17555" t="str">
            <v>91167414</v>
          </cell>
          <cell r="I17555" t="str">
            <v>4A</v>
          </cell>
          <cell r="J17555" t="str">
            <v>4</v>
          </cell>
        </row>
        <row r="17556">
          <cell r="H17556" t="str">
            <v>91167502</v>
          </cell>
          <cell r="I17556" t="str">
            <v>5B</v>
          </cell>
          <cell r="J17556" t="str">
            <v>5</v>
          </cell>
        </row>
        <row r="17557">
          <cell r="H17557" t="str">
            <v>91167603</v>
          </cell>
          <cell r="I17557" t="str">
            <v>5H</v>
          </cell>
          <cell r="J17557" t="str">
            <v>5</v>
          </cell>
        </row>
        <row r="17558">
          <cell r="H17558" t="str">
            <v>91167510</v>
          </cell>
          <cell r="I17558" t="str">
            <v>5A</v>
          </cell>
          <cell r="J17558" t="str">
            <v>5</v>
          </cell>
        </row>
        <row r="17559">
          <cell r="H17559" t="str">
            <v>91167483</v>
          </cell>
          <cell r="I17559" t="str">
            <v>4G</v>
          </cell>
          <cell r="J17559" t="str">
            <v>4</v>
          </cell>
        </row>
        <row r="17560">
          <cell r="H17560" t="str">
            <v>91167484</v>
          </cell>
          <cell r="I17560" t="str">
            <v>4G</v>
          </cell>
          <cell r="J17560" t="str">
            <v>4</v>
          </cell>
        </row>
        <row r="17561">
          <cell r="H17561" t="str">
            <v>91167429</v>
          </cell>
          <cell r="I17561" t="str">
            <v>4D</v>
          </cell>
          <cell r="J17561" t="str">
            <v>4</v>
          </cell>
        </row>
        <row r="17562">
          <cell r="H17562" t="str">
            <v>91167461</v>
          </cell>
          <cell r="I17562" t="str">
            <v>4D</v>
          </cell>
          <cell r="J17562" t="str">
            <v>4</v>
          </cell>
        </row>
        <row r="17563">
          <cell r="H17563" t="str">
            <v>91167553</v>
          </cell>
          <cell r="I17563" t="str">
            <v>5E</v>
          </cell>
          <cell r="J17563" t="str">
            <v>5</v>
          </cell>
        </row>
        <row r="17564">
          <cell r="H17564" t="str">
            <v>91167415</v>
          </cell>
          <cell r="I17564" t="str">
            <v>4A</v>
          </cell>
          <cell r="J17564" t="str">
            <v>4</v>
          </cell>
        </row>
        <row r="17565">
          <cell r="H17565" t="str">
            <v>91167485</v>
          </cell>
          <cell r="I17565" t="str">
            <v>4G</v>
          </cell>
          <cell r="J17565" t="str">
            <v>4</v>
          </cell>
        </row>
        <row r="17566">
          <cell r="H17566" t="str">
            <v>91167457</v>
          </cell>
          <cell r="I17566" t="str">
            <v>4E</v>
          </cell>
          <cell r="J17566" t="str">
            <v>4</v>
          </cell>
        </row>
        <row r="17567">
          <cell r="H17567" t="str">
            <v>91167614</v>
          </cell>
          <cell r="I17567" t="str">
            <v>5H</v>
          </cell>
          <cell r="J17567">
            <v>5</v>
          </cell>
        </row>
        <row r="17568">
          <cell r="H17568" t="str">
            <v>91167440</v>
          </cell>
          <cell r="I17568" t="str">
            <v>4B</v>
          </cell>
          <cell r="J17568" t="str">
            <v>4</v>
          </cell>
        </row>
        <row r="17569">
          <cell r="H17569" t="str">
            <v>91167503</v>
          </cell>
          <cell r="I17569" t="str">
            <v>5B</v>
          </cell>
          <cell r="J17569" t="str">
            <v>5</v>
          </cell>
        </row>
        <row r="17570">
          <cell r="H17570" t="str">
            <v>91167604</v>
          </cell>
          <cell r="I17570" t="str">
            <v>5H</v>
          </cell>
          <cell r="J17570" t="str">
            <v>5</v>
          </cell>
        </row>
        <row r="17571">
          <cell r="H17571" t="str">
            <v>91167587</v>
          </cell>
          <cell r="I17571" t="str">
            <v>5G</v>
          </cell>
          <cell r="J17571" t="str">
            <v>5</v>
          </cell>
        </row>
        <row r="17572">
          <cell r="H17572" t="str">
            <v>91167588</v>
          </cell>
          <cell r="I17572" t="str">
            <v>5g</v>
          </cell>
          <cell r="J17572" t="str">
            <v>5</v>
          </cell>
        </row>
        <row r="17573">
          <cell r="H17573" t="str">
            <v>91167486</v>
          </cell>
          <cell r="I17573" t="str">
            <v>4G</v>
          </cell>
          <cell r="J17573" t="str">
            <v>4</v>
          </cell>
        </row>
        <row r="17574">
          <cell r="H17574" t="str">
            <v>91167605</v>
          </cell>
          <cell r="I17574" t="str">
            <v>5H</v>
          </cell>
          <cell r="J17574" t="str">
            <v>5</v>
          </cell>
        </row>
        <row r="17575">
          <cell r="H17575" t="str">
            <v>91167487</v>
          </cell>
          <cell r="I17575" t="str">
            <v>4G</v>
          </cell>
          <cell r="J17575" t="str">
            <v>4</v>
          </cell>
        </row>
        <row r="17576">
          <cell r="H17576" t="str">
            <v>91167555</v>
          </cell>
          <cell r="I17576" t="str">
            <v>5E</v>
          </cell>
          <cell r="J17576" t="str">
            <v>5</v>
          </cell>
        </row>
        <row r="17577">
          <cell r="H17577" t="str">
            <v>91167561</v>
          </cell>
          <cell r="I17577" t="str">
            <v>5D</v>
          </cell>
          <cell r="J17577" t="str">
            <v>5</v>
          </cell>
        </row>
        <row r="17578">
          <cell r="H17578" t="str">
            <v>91167556</v>
          </cell>
          <cell r="I17578" t="str">
            <v>5e</v>
          </cell>
          <cell r="J17578" t="str">
            <v>5</v>
          </cell>
        </row>
        <row r="17579">
          <cell r="H17579" t="str">
            <v>91167416</v>
          </cell>
          <cell r="I17579" t="str">
            <v>4A</v>
          </cell>
          <cell r="J17579" t="str">
            <v>4</v>
          </cell>
        </row>
        <row r="17580">
          <cell r="H17580" t="str">
            <v>91167488</v>
          </cell>
          <cell r="I17580" t="str">
            <v>4G</v>
          </cell>
          <cell r="J17580" t="str">
            <v>4</v>
          </cell>
        </row>
        <row r="17581">
          <cell r="H17581" t="str">
            <v>91167589</v>
          </cell>
          <cell r="I17581" t="str">
            <v>5G</v>
          </cell>
          <cell r="J17581" t="str">
            <v>5</v>
          </cell>
        </row>
        <row r="17582">
          <cell r="H17582" t="str">
            <v>91167511</v>
          </cell>
          <cell r="I17582" t="str">
            <v>5A</v>
          </cell>
          <cell r="J17582" t="str">
            <v>5</v>
          </cell>
        </row>
        <row r="17583">
          <cell r="H17583" t="str">
            <v>91167512</v>
          </cell>
          <cell r="I17583" t="str">
            <v>5A</v>
          </cell>
          <cell r="J17583" t="str">
            <v>5</v>
          </cell>
        </row>
        <row r="17584">
          <cell r="H17584" t="str">
            <v>91167504</v>
          </cell>
          <cell r="I17584" t="str">
            <v>5B</v>
          </cell>
          <cell r="J17584" t="str">
            <v>5</v>
          </cell>
        </row>
        <row r="17585">
          <cell r="H17585" t="str">
            <v>91167513</v>
          </cell>
          <cell r="I17585" t="str">
            <v>5a</v>
          </cell>
          <cell r="J17585" t="str">
            <v>5</v>
          </cell>
        </row>
        <row r="17586">
          <cell r="H17586" t="str">
            <v>91167417</v>
          </cell>
          <cell r="I17586" t="str">
            <v>4A</v>
          </cell>
          <cell r="J17586" t="str">
            <v>4</v>
          </cell>
        </row>
        <row r="17587">
          <cell r="H17587" t="str">
            <v>91167458</v>
          </cell>
          <cell r="I17587" t="str">
            <v>4E</v>
          </cell>
          <cell r="J17587" t="str">
            <v>4</v>
          </cell>
        </row>
        <row r="17588">
          <cell r="H17588" t="str">
            <v>91167606</v>
          </cell>
          <cell r="I17588" t="str">
            <v>5H</v>
          </cell>
          <cell r="J17588" t="str">
            <v>5</v>
          </cell>
        </row>
        <row r="17589">
          <cell r="H17589" t="str">
            <v>91167562</v>
          </cell>
          <cell r="I17589" t="str">
            <v>5d</v>
          </cell>
          <cell r="J17589" t="str">
            <v>5</v>
          </cell>
        </row>
        <row r="17590">
          <cell r="H17590" t="str">
            <v>91167392</v>
          </cell>
          <cell r="I17590" t="str">
            <v>3E</v>
          </cell>
          <cell r="J17590" t="str">
            <v>3</v>
          </cell>
        </row>
        <row r="17591">
          <cell r="H17591" t="str">
            <v>91167563</v>
          </cell>
          <cell r="I17591" t="str">
            <v>5D</v>
          </cell>
          <cell r="J17591" t="str">
            <v>5</v>
          </cell>
        </row>
        <row r="17592">
          <cell r="H17592" t="str">
            <v>91167607</v>
          </cell>
          <cell r="I17592" t="str">
            <v>5H</v>
          </cell>
          <cell r="J17592" t="str">
            <v>5</v>
          </cell>
        </row>
        <row r="17593">
          <cell r="H17593" t="str">
            <v>91167608</v>
          </cell>
          <cell r="I17593" t="str">
            <v>5G</v>
          </cell>
          <cell r="J17593" t="str">
            <v>5</v>
          </cell>
        </row>
        <row r="17594">
          <cell r="H17594" t="str">
            <v>91167505</v>
          </cell>
          <cell r="I17594" t="str">
            <v>5B</v>
          </cell>
          <cell r="J17594" t="str">
            <v>5</v>
          </cell>
        </row>
        <row r="17595">
          <cell r="H17595" t="str">
            <v>91167616</v>
          </cell>
          <cell r="I17595" t="str">
            <v>5H</v>
          </cell>
          <cell r="J17595" t="str">
            <v>5</v>
          </cell>
        </row>
        <row r="17596">
          <cell r="H17596" t="str">
            <v>91167506</v>
          </cell>
          <cell r="I17596" t="str">
            <v>5B</v>
          </cell>
          <cell r="J17596" t="str">
            <v>5</v>
          </cell>
        </row>
        <row r="17597">
          <cell r="H17597" t="str">
            <v>91167617</v>
          </cell>
          <cell r="I17597" t="str">
            <v>5H</v>
          </cell>
          <cell r="J17597" t="str">
            <v>5</v>
          </cell>
        </row>
        <row r="17598">
          <cell r="H17598" t="str">
            <v>91167463</v>
          </cell>
          <cell r="I17598" t="str">
            <v>4D</v>
          </cell>
          <cell r="J17598" t="str">
            <v>4</v>
          </cell>
        </row>
        <row r="17599">
          <cell r="H17599" t="str">
            <v>91167464</v>
          </cell>
          <cell r="I17599" t="str">
            <v>4D</v>
          </cell>
          <cell r="J17599" t="str">
            <v>4</v>
          </cell>
        </row>
        <row r="17600">
          <cell r="H17600" t="str">
            <v>91167536</v>
          </cell>
          <cell r="I17600" t="str">
            <v>5C</v>
          </cell>
          <cell r="J17600" t="str">
            <v>5</v>
          </cell>
        </row>
        <row r="17601">
          <cell r="H17601" t="str">
            <v>91167537</v>
          </cell>
          <cell r="I17601" t="str">
            <v>5C</v>
          </cell>
          <cell r="J17601" t="str">
            <v>5</v>
          </cell>
        </row>
        <row r="17602">
          <cell r="H17602" t="str">
            <v>91167465</v>
          </cell>
          <cell r="I17602" t="str">
            <v>4D</v>
          </cell>
          <cell r="J17602" t="str">
            <v>4</v>
          </cell>
        </row>
        <row r="17603">
          <cell r="H17603" t="str">
            <v>91167514</v>
          </cell>
          <cell r="I17603" t="str">
            <v>5A</v>
          </cell>
          <cell r="J17603" t="str">
            <v>5</v>
          </cell>
        </row>
        <row r="17604">
          <cell r="H17604" t="str">
            <v>91167618</v>
          </cell>
          <cell r="I17604" t="str">
            <v>5H</v>
          </cell>
          <cell r="J17604" t="str">
            <v>5</v>
          </cell>
        </row>
        <row r="17605">
          <cell r="H17605" t="str">
            <v>91167515</v>
          </cell>
          <cell r="I17605" t="str">
            <v>5A</v>
          </cell>
          <cell r="J17605" t="str">
            <v>5</v>
          </cell>
        </row>
        <row r="17606">
          <cell r="H17606" t="str">
            <v>91167610</v>
          </cell>
          <cell r="I17606" t="str">
            <v>5G</v>
          </cell>
          <cell r="J17606" t="str">
            <v>5</v>
          </cell>
        </row>
        <row r="17607">
          <cell r="H17607" t="str">
            <v>91167619</v>
          </cell>
          <cell r="I17607" t="str">
            <v>5H</v>
          </cell>
          <cell r="J17607" t="str">
            <v>5</v>
          </cell>
        </row>
        <row r="17608">
          <cell r="H17608" t="str">
            <v>91167466</v>
          </cell>
          <cell r="I17608" t="str">
            <v>4D</v>
          </cell>
          <cell r="J17608" t="str">
            <v>4</v>
          </cell>
        </row>
        <row r="17609">
          <cell r="H17609" t="str">
            <v>91167620</v>
          </cell>
          <cell r="I17609" t="str">
            <v>5H</v>
          </cell>
          <cell r="J17609" t="str">
            <v>5</v>
          </cell>
        </row>
        <row r="17610">
          <cell r="H17610" t="str">
            <v>91167516</v>
          </cell>
          <cell r="I17610" t="str">
            <v>5a</v>
          </cell>
          <cell r="J17610" t="str">
            <v>5</v>
          </cell>
        </row>
        <row r="17611">
          <cell r="H17611" t="str">
            <v>91167564</v>
          </cell>
          <cell r="I17611" t="str">
            <v>5D</v>
          </cell>
          <cell r="J17611" t="str">
            <v>5</v>
          </cell>
        </row>
        <row r="17612">
          <cell r="H17612" t="str">
            <v>91167489</v>
          </cell>
          <cell r="I17612" t="str">
            <v>4G</v>
          </cell>
          <cell r="J17612" t="str">
            <v>4</v>
          </cell>
        </row>
        <row r="17613">
          <cell r="H17613" t="str">
            <v>91167418</v>
          </cell>
          <cell r="I17613" t="str">
            <v>4A</v>
          </cell>
          <cell r="J17613" t="str">
            <v>4</v>
          </cell>
        </row>
        <row r="17614">
          <cell r="H17614" t="str">
            <v>91167539</v>
          </cell>
          <cell r="I17614" t="str">
            <v>5B</v>
          </cell>
          <cell r="J17614" t="str">
            <v>5</v>
          </cell>
        </row>
        <row r="17615">
          <cell r="H17615" t="str">
            <v>91167621</v>
          </cell>
          <cell r="I17615" t="str">
            <v>5H</v>
          </cell>
          <cell r="J17615" t="str">
            <v>5</v>
          </cell>
        </row>
        <row r="17616">
          <cell r="H17616" t="str">
            <v>91167419</v>
          </cell>
          <cell r="I17616" t="str">
            <v>4A</v>
          </cell>
          <cell r="J17616" t="str">
            <v>4</v>
          </cell>
        </row>
        <row r="17617">
          <cell r="H17617" t="str">
            <v>91167611</v>
          </cell>
          <cell r="I17617" t="str">
            <v>5G</v>
          </cell>
          <cell r="J17617" t="str">
            <v>5</v>
          </cell>
        </row>
        <row r="17618">
          <cell r="H17618" t="str">
            <v>91167612</v>
          </cell>
          <cell r="I17618" t="str">
            <v>5G</v>
          </cell>
          <cell r="J17618" t="str">
            <v>5</v>
          </cell>
        </row>
        <row r="17619">
          <cell r="H17619" t="str">
            <v>91167558</v>
          </cell>
          <cell r="I17619" t="str">
            <v>5E</v>
          </cell>
          <cell r="J17619" t="str">
            <v>5</v>
          </cell>
        </row>
        <row r="17620">
          <cell r="H17620" t="str">
            <v>91167443</v>
          </cell>
          <cell r="I17620" t="str">
            <v>4b</v>
          </cell>
          <cell r="J17620" t="str">
            <v>4</v>
          </cell>
        </row>
        <row r="17621">
          <cell r="H17621" t="str">
            <v>91167517</v>
          </cell>
          <cell r="I17621" t="str">
            <v>5a</v>
          </cell>
          <cell r="J17621" t="str">
            <v>5</v>
          </cell>
        </row>
        <row r="17622">
          <cell r="H17622" t="str">
            <v>91167622</v>
          </cell>
          <cell r="I17622" t="str">
            <v>5H</v>
          </cell>
          <cell r="J17622" t="str">
            <v>5</v>
          </cell>
        </row>
        <row r="17623">
          <cell r="H17623" t="str">
            <v>91178801</v>
          </cell>
          <cell r="I17623" t="str">
            <v>4D</v>
          </cell>
          <cell r="J17623" t="str">
            <v>4</v>
          </cell>
        </row>
        <row r="17624">
          <cell r="H17624" t="str">
            <v>91167559</v>
          </cell>
          <cell r="I17624" t="str">
            <v>5E</v>
          </cell>
          <cell r="J17624" t="str">
            <v>5</v>
          </cell>
        </row>
        <row r="17625">
          <cell r="H17625" t="str">
            <v>91167467</v>
          </cell>
          <cell r="I17625" t="str">
            <v>4D</v>
          </cell>
          <cell r="J17625" t="str">
            <v>4</v>
          </cell>
        </row>
        <row r="17626">
          <cell r="H17626" t="str">
            <v>91167459</v>
          </cell>
          <cell r="I17626" t="str">
            <v>4e</v>
          </cell>
          <cell r="J17626" t="str">
            <v>4</v>
          </cell>
        </row>
        <row r="17627">
          <cell r="H17627" t="str">
            <v>91167491</v>
          </cell>
          <cell r="I17627" t="str">
            <v>4g</v>
          </cell>
          <cell r="J17627" t="str">
            <v>4</v>
          </cell>
        </row>
        <row r="17628">
          <cell r="H17628" t="str">
            <v>91167444</v>
          </cell>
          <cell r="I17628" t="str">
            <v>4B</v>
          </cell>
          <cell r="J17628" t="str">
            <v>4</v>
          </cell>
        </row>
        <row r="17629">
          <cell r="H17629" t="str">
            <v>91167445</v>
          </cell>
          <cell r="I17629" t="str">
            <v>4B</v>
          </cell>
          <cell r="J17629" t="str">
            <v>4</v>
          </cell>
        </row>
        <row r="17630">
          <cell r="H17630" t="str">
            <v>91167565</v>
          </cell>
          <cell r="I17630" t="str">
            <v>5d</v>
          </cell>
          <cell r="J17630" t="str">
            <v>5</v>
          </cell>
        </row>
        <row r="17631">
          <cell r="H17631" t="str">
            <v>91167540</v>
          </cell>
          <cell r="I17631" t="str">
            <v>5B</v>
          </cell>
          <cell r="J17631" t="str">
            <v>5</v>
          </cell>
        </row>
        <row r="17632">
          <cell r="H17632" t="str">
            <v>91167420</v>
          </cell>
          <cell r="I17632" t="str">
            <v>4A</v>
          </cell>
          <cell r="J17632" t="str">
            <v>4</v>
          </cell>
        </row>
        <row r="17633">
          <cell r="H17633" t="str">
            <v>91167468</v>
          </cell>
          <cell r="I17633" t="str">
            <v>4D</v>
          </cell>
          <cell r="J17633" t="str">
            <v>4</v>
          </cell>
        </row>
        <row r="17634">
          <cell r="H17634" t="str">
            <v>91167538</v>
          </cell>
          <cell r="I17634" t="str">
            <v>5c</v>
          </cell>
          <cell r="J17634" t="str">
            <v>5</v>
          </cell>
        </row>
        <row r="17635">
          <cell r="H17635" t="str">
            <v>91167469</v>
          </cell>
          <cell r="I17635" t="str">
            <v>4D</v>
          </cell>
          <cell r="J17635" t="str">
            <v>4</v>
          </cell>
        </row>
        <row r="17636">
          <cell r="H17636" t="str">
            <v>91167421</v>
          </cell>
          <cell r="I17636" t="str">
            <v>4A</v>
          </cell>
          <cell r="J17636" t="str">
            <v>4</v>
          </cell>
        </row>
        <row r="17637">
          <cell r="H17637" t="str">
            <v>91167541</v>
          </cell>
          <cell r="I17637" t="str">
            <v>5B</v>
          </cell>
          <cell r="J17637" t="str">
            <v>5</v>
          </cell>
        </row>
        <row r="17638">
          <cell r="H17638" t="str">
            <v>91167492</v>
          </cell>
          <cell r="I17638" t="str">
            <v>4G</v>
          </cell>
          <cell r="J17638" t="str">
            <v>4</v>
          </cell>
        </row>
        <row r="17639">
          <cell r="H17639" t="str">
            <v>91167613</v>
          </cell>
          <cell r="I17639" t="str">
            <v>5G</v>
          </cell>
          <cell r="J17639" t="str">
            <v>5</v>
          </cell>
        </row>
        <row r="17640">
          <cell r="H17640" t="str">
            <v>91167623</v>
          </cell>
          <cell r="I17640" t="str">
            <v>5H</v>
          </cell>
          <cell r="J17640" t="str">
            <v>5</v>
          </cell>
        </row>
        <row r="17641">
          <cell r="H17641" t="str">
            <v>91167624</v>
          </cell>
          <cell r="I17641" t="str">
            <v>5H</v>
          </cell>
          <cell r="J17641" t="str">
            <v>5</v>
          </cell>
        </row>
        <row r="17642">
          <cell r="H17642" t="str">
            <v>91167627</v>
          </cell>
          <cell r="I17642" t="str">
            <v>5A</v>
          </cell>
          <cell r="J17642" t="str">
            <v>5</v>
          </cell>
        </row>
        <row r="17643">
          <cell r="H17643" t="str">
            <v>91167625</v>
          </cell>
          <cell r="I17643" t="str">
            <v>5c</v>
          </cell>
          <cell r="J17643" t="str">
            <v>5</v>
          </cell>
        </row>
        <row r="17644">
          <cell r="H17644" t="str">
            <v>91167626</v>
          </cell>
          <cell r="I17644" t="str">
            <v>5B</v>
          </cell>
          <cell r="J17644" t="str">
            <v>5</v>
          </cell>
        </row>
        <row r="17645">
          <cell r="H17645" t="str">
            <v>91167628</v>
          </cell>
          <cell r="I17645" t="str">
            <v>4a</v>
          </cell>
          <cell r="J17645" t="str">
            <v>4</v>
          </cell>
        </row>
        <row r="17646">
          <cell r="H17646" t="str">
            <v>91167629</v>
          </cell>
          <cell r="I17646" t="str">
            <v>5A</v>
          </cell>
          <cell r="J17646" t="str">
            <v>5</v>
          </cell>
        </row>
        <row r="17647">
          <cell r="H17647" t="str">
            <v>91167631</v>
          </cell>
          <cell r="I17647" t="str">
            <v>4A</v>
          </cell>
          <cell r="J17647" t="str">
            <v>4</v>
          </cell>
        </row>
        <row r="17648">
          <cell r="H17648" t="str">
            <v>91167632</v>
          </cell>
          <cell r="I17648" t="str">
            <v>4A</v>
          </cell>
          <cell r="J17648" t="str">
            <v>4</v>
          </cell>
        </row>
        <row r="17649">
          <cell r="H17649" t="str">
            <v>91167638</v>
          </cell>
          <cell r="I17649" t="str">
            <v>Movers 5A</v>
          </cell>
          <cell r="J17649">
            <v>5</v>
          </cell>
        </row>
        <row r="17650">
          <cell r="H17650" t="str">
            <v>91167641</v>
          </cell>
          <cell r="I17650" t="str">
            <v>5C</v>
          </cell>
          <cell r="J17650" t="str">
            <v>5</v>
          </cell>
        </row>
        <row r="17651">
          <cell r="H17651" t="str">
            <v>91167642</v>
          </cell>
          <cell r="I17651" t="str">
            <v>5C</v>
          </cell>
          <cell r="J17651" t="str">
            <v>5</v>
          </cell>
        </row>
        <row r="17652">
          <cell r="H17652" t="str">
            <v>91167637</v>
          </cell>
          <cell r="I17652" t="str">
            <v>3A</v>
          </cell>
          <cell r="J17652" t="str">
            <v>3</v>
          </cell>
        </row>
        <row r="17653">
          <cell r="H17653" t="str">
            <v>91167644</v>
          </cell>
          <cell r="I17653" t="str">
            <v>5B</v>
          </cell>
          <cell r="J17653" t="str">
            <v>5</v>
          </cell>
        </row>
        <row r="17654">
          <cell r="H17654" t="str">
            <v>91167633</v>
          </cell>
          <cell r="I17654" t="str">
            <v>4A</v>
          </cell>
          <cell r="J17654" t="str">
            <v>4</v>
          </cell>
        </row>
        <row r="17655">
          <cell r="H17655" t="str">
            <v>91167634</v>
          </cell>
          <cell r="I17655" t="str">
            <v>4A</v>
          </cell>
          <cell r="J17655" t="str">
            <v>4</v>
          </cell>
        </row>
        <row r="17656">
          <cell r="H17656" t="str">
            <v>91167648</v>
          </cell>
          <cell r="I17656" t="str">
            <v>4D</v>
          </cell>
          <cell r="J17656" t="str">
            <v>4</v>
          </cell>
        </row>
        <row r="17657">
          <cell r="H17657" t="str">
            <v>91167636</v>
          </cell>
          <cell r="I17657" t="str">
            <v>4A</v>
          </cell>
          <cell r="J17657" t="str">
            <v>4</v>
          </cell>
        </row>
        <row r="17658">
          <cell r="H17658" t="str">
            <v>91167643</v>
          </cell>
          <cell r="I17658" t="str">
            <v>5C</v>
          </cell>
          <cell r="J17658" t="str">
            <v>5</v>
          </cell>
        </row>
        <row r="17659">
          <cell r="H17659" t="str">
            <v>91167649</v>
          </cell>
          <cell r="I17659" t="str">
            <v>4B</v>
          </cell>
          <cell r="J17659" t="str">
            <v>4</v>
          </cell>
        </row>
        <row r="17660">
          <cell r="H17660" t="str">
            <v>91167645</v>
          </cell>
          <cell r="I17660" t="str">
            <v>5A</v>
          </cell>
          <cell r="J17660" t="str">
            <v>5</v>
          </cell>
        </row>
        <row r="17661">
          <cell r="H17661" t="str">
            <v>91167654</v>
          </cell>
          <cell r="I17661" t="str">
            <v>4A</v>
          </cell>
          <cell r="J17661" t="str">
            <v>4</v>
          </cell>
        </row>
        <row r="17662">
          <cell r="H17662" t="str">
            <v>91167650</v>
          </cell>
          <cell r="I17662" t="str">
            <v>4B</v>
          </cell>
          <cell r="J17662" t="str">
            <v>4</v>
          </cell>
        </row>
        <row r="17663">
          <cell r="H17663" t="str">
            <v>91167655</v>
          </cell>
          <cell r="I17663" t="str">
            <v>4A</v>
          </cell>
          <cell r="J17663" t="str">
            <v>4</v>
          </cell>
        </row>
        <row r="17664">
          <cell r="H17664" t="str">
            <v>91167656</v>
          </cell>
          <cell r="I17664" t="str">
            <v>4A</v>
          </cell>
          <cell r="J17664" t="str">
            <v>4</v>
          </cell>
        </row>
        <row r="17665">
          <cell r="H17665" t="str">
            <v>91167657</v>
          </cell>
          <cell r="I17665" t="str">
            <v>4A</v>
          </cell>
          <cell r="J17665" t="str">
            <v>4</v>
          </cell>
        </row>
        <row r="17666">
          <cell r="H17666" t="str">
            <v>91167651</v>
          </cell>
          <cell r="I17666" t="str">
            <v>4B</v>
          </cell>
          <cell r="J17666" t="str">
            <v>4</v>
          </cell>
        </row>
        <row r="17667">
          <cell r="H17667" t="str">
            <v>91167652</v>
          </cell>
          <cell r="I17667" t="str">
            <v>4B</v>
          </cell>
          <cell r="J17667" t="str">
            <v>4</v>
          </cell>
        </row>
        <row r="17668">
          <cell r="H17668" t="str">
            <v>91167646</v>
          </cell>
          <cell r="I17668" t="str">
            <v>5A</v>
          </cell>
          <cell r="J17668" t="str">
            <v>5</v>
          </cell>
        </row>
        <row r="17669">
          <cell r="H17669" t="str">
            <v>91167653</v>
          </cell>
          <cell r="I17669" t="str">
            <v>4B</v>
          </cell>
          <cell r="J17669" t="str">
            <v>4</v>
          </cell>
        </row>
        <row r="17670">
          <cell r="H17670" t="str">
            <v>91167639</v>
          </cell>
          <cell r="I17670" t="str">
            <v>G4B</v>
          </cell>
          <cell r="J17670">
            <v>4</v>
          </cell>
        </row>
        <row r="17671">
          <cell r="H17671" t="str">
            <v>91167640</v>
          </cell>
          <cell r="I17671" t="str">
            <v>G4B</v>
          </cell>
          <cell r="J17671">
            <v>4</v>
          </cell>
        </row>
        <row r="17672">
          <cell r="H17672" t="str">
            <v>91167647</v>
          </cell>
          <cell r="I17672" t="str">
            <v>5A</v>
          </cell>
          <cell r="J17672" t="str">
            <v>5</v>
          </cell>
        </row>
        <row r="17673">
          <cell r="H17673" t="str">
            <v>91166637</v>
          </cell>
          <cell r="I17673" t="str">
            <v>4A</v>
          </cell>
          <cell r="J17673" t="str">
            <v>4</v>
          </cell>
        </row>
        <row r="17674">
          <cell r="H17674" t="str">
            <v>91166648</v>
          </cell>
          <cell r="I17674" t="str">
            <v>3E</v>
          </cell>
          <cell r="J17674" t="str">
            <v>3</v>
          </cell>
        </row>
        <row r="17675">
          <cell r="H17675" t="str">
            <v>91166638</v>
          </cell>
          <cell r="I17675" t="str">
            <v>4A</v>
          </cell>
          <cell r="J17675" t="str">
            <v>4</v>
          </cell>
        </row>
        <row r="17676">
          <cell r="H17676" t="str">
            <v>91166613</v>
          </cell>
          <cell r="I17676" t="str">
            <v>3C</v>
          </cell>
          <cell r="J17676" t="str">
            <v>3</v>
          </cell>
        </row>
        <row r="17677">
          <cell r="H17677" t="str">
            <v>91166723</v>
          </cell>
          <cell r="I17677" t="str">
            <v>5B</v>
          </cell>
          <cell r="J17677" t="str">
            <v>5</v>
          </cell>
        </row>
        <row r="17678">
          <cell r="H17678" t="str">
            <v>91166601</v>
          </cell>
          <cell r="I17678" t="str">
            <v>3A</v>
          </cell>
          <cell r="J17678" t="str">
            <v>3</v>
          </cell>
        </row>
        <row r="17679">
          <cell r="H17679" t="str">
            <v>91166614</v>
          </cell>
          <cell r="I17679" t="str">
            <v>3C</v>
          </cell>
          <cell r="J17679" t="str">
            <v>3</v>
          </cell>
        </row>
        <row r="17680">
          <cell r="H17680" t="str">
            <v>91166639</v>
          </cell>
          <cell r="I17680" t="str">
            <v>4A</v>
          </cell>
          <cell r="J17680" t="str">
            <v>4</v>
          </cell>
        </row>
        <row r="17681">
          <cell r="H17681" t="str">
            <v>91166602</v>
          </cell>
          <cell r="I17681" t="str">
            <v>3A</v>
          </cell>
          <cell r="J17681" t="str">
            <v>3</v>
          </cell>
        </row>
        <row r="17682">
          <cell r="H17682" t="str">
            <v>91166716</v>
          </cell>
          <cell r="I17682" t="str">
            <v>5C</v>
          </cell>
          <cell r="J17682" t="str">
            <v>5</v>
          </cell>
        </row>
        <row r="17683">
          <cell r="H17683" t="str">
            <v>91166686</v>
          </cell>
          <cell r="I17683" t="str">
            <v>5A</v>
          </cell>
          <cell r="J17683" t="str">
            <v>5</v>
          </cell>
        </row>
        <row r="17684">
          <cell r="H17684" t="str">
            <v>91166688</v>
          </cell>
          <cell r="I17684" t="str">
            <v>5A</v>
          </cell>
          <cell r="J17684" t="str">
            <v>5</v>
          </cell>
        </row>
        <row r="17685">
          <cell r="H17685" t="str">
            <v>91166717</v>
          </cell>
          <cell r="I17685" t="str">
            <v>5C</v>
          </cell>
          <cell r="J17685" t="str">
            <v>5</v>
          </cell>
        </row>
        <row r="17686">
          <cell r="H17686" t="str">
            <v>91166640</v>
          </cell>
          <cell r="I17686" t="str">
            <v>4A</v>
          </cell>
          <cell r="J17686" t="str">
            <v>4</v>
          </cell>
        </row>
        <row r="17687">
          <cell r="H17687" t="str">
            <v>91166672</v>
          </cell>
          <cell r="I17687" t="str">
            <v>4C</v>
          </cell>
          <cell r="J17687" t="str">
            <v>4</v>
          </cell>
        </row>
        <row r="17688">
          <cell r="H17688" t="str">
            <v>91166604</v>
          </cell>
          <cell r="I17688" t="str">
            <v>3A</v>
          </cell>
          <cell r="J17688" t="str">
            <v>3</v>
          </cell>
        </row>
        <row r="17689">
          <cell r="H17689" t="str">
            <v>91166617</v>
          </cell>
          <cell r="I17689" t="str">
            <v>3C</v>
          </cell>
          <cell r="J17689" t="str">
            <v>3</v>
          </cell>
        </row>
        <row r="17690">
          <cell r="H17690" t="str">
            <v>91166661</v>
          </cell>
          <cell r="I17690" t="str">
            <v>4D</v>
          </cell>
          <cell r="J17690" t="str">
            <v>4</v>
          </cell>
        </row>
        <row r="17691">
          <cell r="H17691" t="str">
            <v>91166689</v>
          </cell>
          <cell r="I17691" t="str">
            <v>5A</v>
          </cell>
          <cell r="J17691" t="str">
            <v>5</v>
          </cell>
        </row>
        <row r="17692">
          <cell r="H17692" t="str">
            <v>91166690</v>
          </cell>
          <cell r="I17692" t="str">
            <v>5A</v>
          </cell>
          <cell r="J17692" t="str">
            <v>5</v>
          </cell>
        </row>
        <row r="17693">
          <cell r="H17693" t="str">
            <v>91166718</v>
          </cell>
          <cell r="I17693" t="str">
            <v>5C</v>
          </cell>
          <cell r="J17693" t="str">
            <v>5</v>
          </cell>
        </row>
        <row r="17694">
          <cell r="H17694" t="str">
            <v>91166621</v>
          </cell>
          <cell r="I17694" t="str">
            <v>3B</v>
          </cell>
          <cell r="J17694" t="str">
            <v>3</v>
          </cell>
        </row>
        <row r="17695">
          <cell r="H17695" t="str">
            <v>91166622</v>
          </cell>
          <cell r="I17695" t="str">
            <v>3B</v>
          </cell>
          <cell r="J17695" t="str">
            <v>3</v>
          </cell>
        </row>
        <row r="17696">
          <cell r="H17696" t="str">
            <v>91166606</v>
          </cell>
          <cell r="I17696" t="str">
            <v>3A</v>
          </cell>
          <cell r="J17696" t="str">
            <v>3</v>
          </cell>
        </row>
        <row r="17697">
          <cell r="H17697" t="str">
            <v>91166691</v>
          </cell>
          <cell r="I17697" t="str">
            <v>5A</v>
          </cell>
          <cell r="J17697" t="str">
            <v>5</v>
          </cell>
        </row>
        <row r="17698">
          <cell r="H17698" t="str">
            <v>91166710</v>
          </cell>
          <cell r="I17698" t="str">
            <v>5D</v>
          </cell>
          <cell r="J17698" t="str">
            <v>5</v>
          </cell>
        </row>
        <row r="17699">
          <cell r="H17699" t="str">
            <v>91166624</v>
          </cell>
          <cell r="I17699" t="str">
            <v>3B</v>
          </cell>
          <cell r="J17699" t="str">
            <v>3</v>
          </cell>
        </row>
        <row r="17700">
          <cell r="H17700" t="str">
            <v>91166711</v>
          </cell>
          <cell r="I17700" t="str">
            <v>5D</v>
          </cell>
          <cell r="J17700" t="str">
            <v>5</v>
          </cell>
        </row>
        <row r="17701">
          <cell r="H17701" t="str">
            <v>91166678</v>
          </cell>
          <cell r="I17701" t="str">
            <v>4B</v>
          </cell>
          <cell r="J17701" t="str">
            <v>4</v>
          </cell>
        </row>
        <row r="17702">
          <cell r="H17702" t="str">
            <v>91166719</v>
          </cell>
          <cell r="I17702" t="str">
            <v>5C</v>
          </cell>
          <cell r="J17702" t="str">
            <v>5</v>
          </cell>
        </row>
        <row r="17703">
          <cell r="H17703" t="str">
            <v>91166673</v>
          </cell>
          <cell r="I17703" t="str">
            <v>4C</v>
          </cell>
          <cell r="J17703" t="str">
            <v>4</v>
          </cell>
        </row>
        <row r="17704">
          <cell r="H17704" t="str">
            <v>91166607</v>
          </cell>
          <cell r="I17704" t="str">
            <v>3A</v>
          </cell>
          <cell r="J17704" t="str">
            <v>3</v>
          </cell>
        </row>
        <row r="17705">
          <cell r="H17705" t="str">
            <v>91166674</v>
          </cell>
          <cell r="I17705" t="str">
            <v>4C</v>
          </cell>
          <cell r="J17705" t="str">
            <v>4</v>
          </cell>
        </row>
        <row r="17706">
          <cell r="H17706" t="str">
            <v>91178802</v>
          </cell>
          <cell r="I17706" t="str">
            <v>4C</v>
          </cell>
          <cell r="J17706" t="str">
            <v>4</v>
          </cell>
        </row>
        <row r="17707">
          <cell r="H17707" t="str">
            <v>91166627</v>
          </cell>
          <cell r="I17707" t="str">
            <v>3B</v>
          </cell>
          <cell r="J17707" t="str">
            <v>3</v>
          </cell>
        </row>
        <row r="17708">
          <cell r="H17708" t="str">
            <v>91166724</v>
          </cell>
          <cell r="I17708" t="str">
            <v>5B</v>
          </cell>
          <cell r="J17708" t="str">
            <v>5</v>
          </cell>
        </row>
        <row r="17709">
          <cell r="H17709" t="str">
            <v>91166720</v>
          </cell>
          <cell r="I17709" t="str">
            <v>5C</v>
          </cell>
          <cell r="J17709" t="str">
            <v>5</v>
          </cell>
        </row>
        <row r="17710">
          <cell r="H17710" t="str">
            <v>91166610</v>
          </cell>
          <cell r="I17710" t="str">
            <v>3A</v>
          </cell>
          <cell r="J17710" t="str">
            <v>3</v>
          </cell>
        </row>
        <row r="17711">
          <cell r="H17711" t="str">
            <v>91166703</v>
          </cell>
          <cell r="I17711" t="str">
            <v>4E</v>
          </cell>
          <cell r="J17711" t="str">
            <v>4</v>
          </cell>
        </row>
        <row r="17712">
          <cell r="H17712" t="str">
            <v>91166713</v>
          </cell>
          <cell r="I17712" t="str">
            <v>5D</v>
          </cell>
          <cell r="J17712" t="str">
            <v>5</v>
          </cell>
        </row>
        <row r="17713">
          <cell r="H17713" t="str">
            <v>91166704</v>
          </cell>
          <cell r="I17713" t="str">
            <v>4E</v>
          </cell>
          <cell r="J17713" t="str">
            <v>4</v>
          </cell>
        </row>
        <row r="17714">
          <cell r="H17714" t="str">
            <v>91166655</v>
          </cell>
          <cell r="I17714" t="str">
            <v>3D</v>
          </cell>
          <cell r="J17714" t="str">
            <v>3</v>
          </cell>
        </row>
        <row r="17715">
          <cell r="H17715" t="str">
            <v>91166651</v>
          </cell>
          <cell r="I17715" t="str">
            <v>3E</v>
          </cell>
          <cell r="J17715" t="str">
            <v>3</v>
          </cell>
        </row>
        <row r="17716">
          <cell r="H17716" t="str">
            <v>91166666</v>
          </cell>
          <cell r="I17716" t="str">
            <v>4D</v>
          </cell>
          <cell r="J17716" t="str">
            <v>4</v>
          </cell>
        </row>
        <row r="17717">
          <cell r="H17717" t="str">
            <v>91166644</v>
          </cell>
          <cell r="I17717" t="str">
            <v>4A</v>
          </cell>
          <cell r="J17717" t="str">
            <v>4</v>
          </cell>
        </row>
        <row r="17718">
          <cell r="H17718" t="str">
            <v>91166693</v>
          </cell>
          <cell r="I17718" t="str">
            <v>5A</v>
          </cell>
          <cell r="J17718" t="str">
            <v>5</v>
          </cell>
        </row>
        <row r="17719">
          <cell r="H17719" t="str">
            <v>91166645</v>
          </cell>
          <cell r="I17719" t="str">
            <v>4A</v>
          </cell>
          <cell r="J17719" t="str">
            <v>4</v>
          </cell>
        </row>
        <row r="17720">
          <cell r="H17720" t="str">
            <v>91166707</v>
          </cell>
          <cell r="I17720" t="str">
            <v>4E</v>
          </cell>
          <cell r="J17720" t="str">
            <v>4</v>
          </cell>
        </row>
        <row r="17721">
          <cell r="H17721" t="str">
            <v>91166675</v>
          </cell>
          <cell r="I17721" t="str">
            <v>4C</v>
          </cell>
          <cell r="J17721" t="str">
            <v>4</v>
          </cell>
        </row>
        <row r="17722">
          <cell r="H17722" t="str">
            <v>91166705</v>
          </cell>
          <cell r="I17722" t="str">
            <v>4E</v>
          </cell>
          <cell r="J17722" t="str">
            <v>4</v>
          </cell>
        </row>
        <row r="17723">
          <cell r="H17723" t="str">
            <v>91166657</v>
          </cell>
          <cell r="I17723" t="str">
            <v>3C</v>
          </cell>
          <cell r="J17723" t="str">
            <v>3</v>
          </cell>
        </row>
        <row r="17724">
          <cell r="H17724" t="str">
            <v>91166721</v>
          </cell>
          <cell r="I17724" t="str">
            <v>5C</v>
          </cell>
          <cell r="J17724" t="str">
            <v>5</v>
          </cell>
        </row>
        <row r="17725">
          <cell r="H17725" t="str">
            <v>91166631</v>
          </cell>
          <cell r="I17725" t="str">
            <v>3A</v>
          </cell>
          <cell r="J17725" t="str">
            <v>3</v>
          </cell>
        </row>
        <row r="17726">
          <cell r="H17726" t="str">
            <v>91166696</v>
          </cell>
          <cell r="I17726" t="str">
            <v>5A</v>
          </cell>
          <cell r="J17726" t="str">
            <v>5</v>
          </cell>
        </row>
        <row r="17727">
          <cell r="H17727" t="str">
            <v>91166632</v>
          </cell>
          <cell r="I17727" t="str">
            <v>3B</v>
          </cell>
          <cell r="J17727" t="str">
            <v>3</v>
          </cell>
        </row>
        <row r="17728">
          <cell r="H17728" t="str">
            <v>91166697</v>
          </cell>
          <cell r="I17728" t="str">
            <v>5A</v>
          </cell>
          <cell r="J17728" t="str">
            <v>5</v>
          </cell>
        </row>
        <row r="17729">
          <cell r="H17729" t="str">
            <v>91166706</v>
          </cell>
          <cell r="I17729" t="str">
            <v>4E</v>
          </cell>
          <cell r="J17729" t="str">
            <v>4</v>
          </cell>
        </row>
        <row r="17730">
          <cell r="H17730" t="str">
            <v>91166698</v>
          </cell>
          <cell r="I17730" t="str">
            <v>5A</v>
          </cell>
          <cell r="J17730" t="str">
            <v>5</v>
          </cell>
        </row>
        <row r="17731">
          <cell r="H17731" t="str">
            <v>91166726</v>
          </cell>
          <cell r="I17731" t="str">
            <v>5B</v>
          </cell>
          <cell r="J17731" t="str">
            <v>5</v>
          </cell>
        </row>
        <row r="17732">
          <cell r="H17732" t="str">
            <v>91166699</v>
          </cell>
          <cell r="I17732" t="str">
            <v>5A</v>
          </cell>
          <cell r="J17732" t="str">
            <v>5</v>
          </cell>
        </row>
        <row r="17733">
          <cell r="H17733" t="str">
            <v>91166700</v>
          </cell>
          <cell r="I17733" t="str">
            <v>5A</v>
          </cell>
          <cell r="J17733" t="str">
            <v>5</v>
          </cell>
        </row>
        <row r="17734">
          <cell r="H17734" t="str">
            <v>91166633</v>
          </cell>
          <cell r="I17734" t="str">
            <v>3A</v>
          </cell>
          <cell r="J17734" t="str">
            <v>3</v>
          </cell>
        </row>
        <row r="17735">
          <cell r="H17735" t="str">
            <v>91166701</v>
          </cell>
          <cell r="I17735" t="str">
            <v>5A</v>
          </cell>
          <cell r="J17735" t="str">
            <v>5</v>
          </cell>
        </row>
        <row r="17736">
          <cell r="H17736" t="str">
            <v>91166634</v>
          </cell>
          <cell r="I17736" t="str">
            <v>3A</v>
          </cell>
          <cell r="J17736" t="str">
            <v>3</v>
          </cell>
        </row>
        <row r="17737">
          <cell r="H17737" t="str">
            <v>91166702</v>
          </cell>
          <cell r="I17737" t="str">
            <v>5A</v>
          </cell>
          <cell r="J17737" t="str">
            <v>5</v>
          </cell>
        </row>
        <row r="17738">
          <cell r="H17738" t="str">
            <v>91166695</v>
          </cell>
          <cell r="I17738" t="str">
            <v>5A</v>
          </cell>
          <cell r="J17738" t="str">
            <v>5</v>
          </cell>
        </row>
        <row r="17739">
          <cell r="H17739" t="str">
            <v>91166647</v>
          </cell>
          <cell r="I17739" t="str">
            <v>4A</v>
          </cell>
          <cell r="J17739" t="str">
            <v>4</v>
          </cell>
        </row>
        <row r="17740">
          <cell r="H17740" t="str">
            <v>91166709</v>
          </cell>
          <cell r="I17740" t="str">
            <v>5E</v>
          </cell>
          <cell r="J17740" t="str">
            <v>5</v>
          </cell>
        </row>
        <row r="17741">
          <cell r="H17741" t="str">
            <v>91166658</v>
          </cell>
          <cell r="I17741" t="str">
            <v>3C</v>
          </cell>
          <cell r="J17741" t="str">
            <v>3</v>
          </cell>
        </row>
        <row r="17742">
          <cell r="H17742" t="str">
            <v>91166714</v>
          </cell>
          <cell r="I17742" t="str">
            <v>5D</v>
          </cell>
          <cell r="J17742" t="str">
            <v>5</v>
          </cell>
        </row>
        <row r="17743">
          <cell r="H17743" t="str">
            <v>91166635</v>
          </cell>
          <cell r="I17743" t="str">
            <v>3A</v>
          </cell>
          <cell r="J17743" t="str">
            <v>3</v>
          </cell>
        </row>
        <row r="17744">
          <cell r="H17744" t="str">
            <v>91166679</v>
          </cell>
          <cell r="I17744" t="str">
            <v>4B</v>
          </cell>
          <cell r="J17744" t="str">
            <v>4</v>
          </cell>
        </row>
        <row r="17745">
          <cell r="H17745" t="str">
            <v>91166680</v>
          </cell>
          <cell r="I17745" t="str">
            <v>4B</v>
          </cell>
          <cell r="J17745" t="str">
            <v>4</v>
          </cell>
        </row>
        <row r="17746">
          <cell r="H17746" t="str">
            <v>91166676</v>
          </cell>
          <cell r="I17746" t="str">
            <v>4C</v>
          </cell>
          <cell r="J17746" t="str">
            <v>4</v>
          </cell>
        </row>
        <row r="17747">
          <cell r="H17747" t="str">
            <v>91166728</v>
          </cell>
          <cell r="I17747" t="str">
            <v>5A</v>
          </cell>
          <cell r="J17747" t="str">
            <v>5</v>
          </cell>
        </row>
        <row r="17748">
          <cell r="H17748" t="str">
            <v>91166729</v>
          </cell>
          <cell r="I17748" t="str">
            <v>5A</v>
          </cell>
          <cell r="J17748" t="str">
            <v>5</v>
          </cell>
        </row>
        <row r="17749">
          <cell r="H17749" t="str">
            <v>91166629</v>
          </cell>
          <cell r="I17749" t="str">
            <v>3B</v>
          </cell>
          <cell r="J17749" t="str">
            <v>3</v>
          </cell>
        </row>
        <row r="17750">
          <cell r="H17750" t="str">
            <v>91166727</v>
          </cell>
          <cell r="I17750" t="str">
            <v>5B</v>
          </cell>
          <cell r="J17750" t="str">
            <v>5</v>
          </cell>
        </row>
        <row r="17751">
          <cell r="H17751" t="str">
            <v>91166670</v>
          </cell>
          <cell r="I17751" t="str">
            <v>4D</v>
          </cell>
          <cell r="J17751" t="str">
            <v>4</v>
          </cell>
        </row>
        <row r="17752">
          <cell r="H17752" t="str">
            <v>91166730</v>
          </cell>
          <cell r="I17752" t="str">
            <v>5A</v>
          </cell>
          <cell r="J17752" t="str">
            <v>5</v>
          </cell>
        </row>
        <row r="17753">
          <cell r="H17753" t="str">
            <v>91166681</v>
          </cell>
          <cell r="I17753" t="str">
            <v>4B</v>
          </cell>
          <cell r="J17753" t="str">
            <v>4</v>
          </cell>
        </row>
        <row r="17754">
          <cell r="H17754" t="str">
            <v>91166731</v>
          </cell>
          <cell r="I17754" t="str">
            <v>5A</v>
          </cell>
          <cell r="J17754" t="str">
            <v>5</v>
          </cell>
        </row>
        <row r="17755">
          <cell r="H17755" t="str">
            <v>91166659</v>
          </cell>
          <cell r="I17755" t="str">
            <v>3C</v>
          </cell>
          <cell r="J17755" t="str">
            <v>3</v>
          </cell>
        </row>
        <row r="17756">
          <cell r="H17756" t="str">
            <v>91166708</v>
          </cell>
          <cell r="I17756" t="str">
            <v>4E</v>
          </cell>
          <cell r="J17756" t="str">
            <v>4</v>
          </cell>
        </row>
        <row r="17757">
          <cell r="H17757" t="str">
            <v>91166636</v>
          </cell>
          <cell r="I17757" t="str">
            <v>3A</v>
          </cell>
          <cell r="J17757" t="str">
            <v>3</v>
          </cell>
        </row>
        <row r="17758">
          <cell r="H17758" t="str">
            <v>91166660</v>
          </cell>
          <cell r="I17758" t="str">
            <v>3C</v>
          </cell>
          <cell r="J17758" t="str">
            <v>3</v>
          </cell>
        </row>
        <row r="17759">
          <cell r="H17759" t="str">
            <v>91167659</v>
          </cell>
          <cell r="I17759" t="str">
            <v>4D</v>
          </cell>
          <cell r="J17759" t="str">
            <v>4</v>
          </cell>
        </row>
        <row r="17760">
          <cell r="H17760" t="str">
            <v>91166733</v>
          </cell>
          <cell r="I17760" t="str">
            <v>5a2</v>
          </cell>
          <cell r="J17760" t="str">
            <v>5</v>
          </cell>
        </row>
        <row r="17761">
          <cell r="H17761" t="str">
            <v>91166732</v>
          </cell>
          <cell r="I17761" t="str">
            <v>4A1</v>
          </cell>
          <cell r="J17761" t="str">
            <v>4</v>
          </cell>
        </row>
        <row r="17762">
          <cell r="H17762" t="str">
            <v>91166734</v>
          </cell>
          <cell r="I17762" t="str">
            <v>4A2</v>
          </cell>
          <cell r="J17762" t="str">
            <v>4</v>
          </cell>
        </row>
        <row r="17763">
          <cell r="H17763" t="str">
            <v>91167661</v>
          </cell>
          <cell r="I17763" t="str">
            <v>3D</v>
          </cell>
          <cell r="J17763" t="str">
            <v>3</v>
          </cell>
        </row>
        <row r="17764">
          <cell r="H17764" t="str">
            <v>91167660</v>
          </cell>
          <cell r="I17764" t="str">
            <v>4A</v>
          </cell>
          <cell r="J17764" t="str">
            <v>4</v>
          </cell>
        </row>
        <row r="17765">
          <cell r="H17765" t="str">
            <v>91167663</v>
          </cell>
          <cell r="I17765" t="str">
            <v>4b</v>
          </cell>
          <cell r="J17765" t="str">
            <v>4</v>
          </cell>
        </row>
        <row r="17766">
          <cell r="H17766" t="str">
            <v>91166829</v>
          </cell>
          <cell r="I17766" t="str">
            <v>5e</v>
          </cell>
          <cell r="J17766" t="str">
            <v>5</v>
          </cell>
        </row>
        <row r="17767">
          <cell r="H17767" t="str">
            <v>91166830</v>
          </cell>
          <cell r="I17767" t="str">
            <v>5e</v>
          </cell>
          <cell r="J17767" t="str">
            <v>5</v>
          </cell>
        </row>
        <row r="17768">
          <cell r="H17768" t="str">
            <v>91166743</v>
          </cell>
          <cell r="I17768" t="str">
            <v>3a</v>
          </cell>
          <cell r="J17768" t="str">
            <v>3</v>
          </cell>
        </row>
        <row r="17769">
          <cell r="H17769" t="str">
            <v>91166760</v>
          </cell>
          <cell r="I17769" t="str">
            <v>4a</v>
          </cell>
          <cell r="J17769" t="str">
            <v>4</v>
          </cell>
        </row>
        <row r="17770">
          <cell r="H17770" t="str">
            <v>91166744</v>
          </cell>
          <cell r="I17770" t="str">
            <v>3a</v>
          </cell>
          <cell r="J17770" t="str">
            <v>3</v>
          </cell>
        </row>
        <row r="17771">
          <cell r="H17771" t="str">
            <v>91166805</v>
          </cell>
          <cell r="I17771" t="str">
            <v>5c</v>
          </cell>
          <cell r="J17771" t="str">
            <v>5</v>
          </cell>
        </row>
        <row r="17772">
          <cell r="H17772" t="str">
            <v>91166781</v>
          </cell>
          <cell r="I17772" t="str">
            <v>5a</v>
          </cell>
          <cell r="J17772" t="str">
            <v>5</v>
          </cell>
        </row>
        <row r="17773">
          <cell r="H17773" t="str">
            <v>91166795</v>
          </cell>
          <cell r="I17773" t="str">
            <v>4c</v>
          </cell>
          <cell r="J17773" t="str">
            <v>4</v>
          </cell>
        </row>
        <row r="17774">
          <cell r="H17774" t="str">
            <v>91166776</v>
          </cell>
          <cell r="I17774" t="str">
            <v>3e</v>
          </cell>
          <cell r="J17774" t="str">
            <v>3</v>
          </cell>
        </row>
        <row r="17775">
          <cell r="H17775" t="str">
            <v>91166761</v>
          </cell>
          <cell r="I17775" t="str">
            <v>4a</v>
          </cell>
          <cell r="J17775" t="str">
            <v>4</v>
          </cell>
        </row>
        <row r="17776">
          <cell r="H17776" t="str">
            <v>91166757</v>
          </cell>
          <cell r="I17776" t="str">
            <v>4b</v>
          </cell>
          <cell r="J17776" t="str">
            <v>4</v>
          </cell>
        </row>
        <row r="17777">
          <cell r="H17777" t="str">
            <v>91166782</v>
          </cell>
          <cell r="I17777" t="str">
            <v>5a</v>
          </cell>
          <cell r="J17777" t="str">
            <v>5</v>
          </cell>
        </row>
        <row r="17778">
          <cell r="H17778" t="str">
            <v>91166831</v>
          </cell>
          <cell r="I17778" t="str">
            <v>5e</v>
          </cell>
          <cell r="J17778" t="str">
            <v>5</v>
          </cell>
        </row>
        <row r="17779">
          <cell r="H17779" t="str">
            <v>91166762</v>
          </cell>
          <cell r="I17779" t="str">
            <v>4A</v>
          </cell>
          <cell r="J17779" t="str">
            <v>4</v>
          </cell>
        </row>
        <row r="17780">
          <cell r="H17780" t="str">
            <v>91166783</v>
          </cell>
          <cell r="I17780" t="str">
            <v>5a</v>
          </cell>
          <cell r="J17780" t="str">
            <v>5</v>
          </cell>
        </row>
        <row r="17781">
          <cell r="H17781" t="str">
            <v>91166746</v>
          </cell>
          <cell r="I17781" t="str">
            <v>3a</v>
          </cell>
          <cell r="J17781" t="str">
            <v>3</v>
          </cell>
        </row>
        <row r="17782">
          <cell r="H17782" t="str">
            <v>91166784</v>
          </cell>
          <cell r="I17782" t="str">
            <v>5a</v>
          </cell>
          <cell r="J17782" t="str">
            <v>5</v>
          </cell>
        </row>
        <row r="17783">
          <cell r="H17783" t="str">
            <v>91166796</v>
          </cell>
          <cell r="I17783" t="str">
            <v>4c</v>
          </cell>
          <cell r="J17783" t="str">
            <v>4</v>
          </cell>
        </row>
        <row r="17784">
          <cell r="H17784" t="str">
            <v>91166747</v>
          </cell>
          <cell r="I17784" t="str">
            <v>3a</v>
          </cell>
          <cell r="J17784" t="str">
            <v>3</v>
          </cell>
        </row>
        <row r="17785">
          <cell r="H17785" t="str">
            <v>91166785</v>
          </cell>
          <cell r="I17785" t="str">
            <v>5a</v>
          </cell>
          <cell r="J17785" t="str">
            <v>5</v>
          </cell>
        </row>
        <row r="17786">
          <cell r="H17786" t="str">
            <v>91166811</v>
          </cell>
          <cell r="I17786" t="str">
            <v>5b</v>
          </cell>
          <cell r="J17786" t="str">
            <v>5</v>
          </cell>
        </row>
        <row r="17787">
          <cell r="H17787" t="str">
            <v>91166792</v>
          </cell>
          <cell r="I17787" t="str">
            <v>4D</v>
          </cell>
          <cell r="J17787" t="str">
            <v>4</v>
          </cell>
        </row>
        <row r="17788">
          <cell r="H17788" t="str">
            <v>91166806</v>
          </cell>
          <cell r="I17788" t="str">
            <v>5c</v>
          </cell>
          <cell r="J17788" t="str">
            <v>5</v>
          </cell>
        </row>
        <row r="17789">
          <cell r="H17789" t="str">
            <v>91166737</v>
          </cell>
          <cell r="I17789" t="str">
            <v>3b</v>
          </cell>
          <cell r="J17789" t="str">
            <v>3</v>
          </cell>
        </row>
        <row r="17790">
          <cell r="H17790" t="str">
            <v>91166786</v>
          </cell>
          <cell r="I17790" t="str">
            <v>5a</v>
          </cell>
          <cell r="J17790" t="str">
            <v>5</v>
          </cell>
        </row>
        <row r="17791">
          <cell r="H17791" t="str">
            <v>91166787</v>
          </cell>
          <cell r="I17791" t="str">
            <v>5a</v>
          </cell>
          <cell r="J17791" t="str">
            <v>5</v>
          </cell>
        </row>
        <row r="17792">
          <cell r="H17792" t="str">
            <v>91166763</v>
          </cell>
          <cell r="I17792" t="str">
            <v>4a</v>
          </cell>
          <cell r="J17792" t="str">
            <v>4</v>
          </cell>
        </row>
        <row r="17793">
          <cell r="H17793" t="str">
            <v>91166764</v>
          </cell>
          <cell r="I17793" t="str">
            <v>4A</v>
          </cell>
          <cell r="J17793" t="str">
            <v>4</v>
          </cell>
        </row>
        <row r="17794">
          <cell r="H17794" t="str">
            <v>91166765</v>
          </cell>
          <cell r="I17794" t="str">
            <v>4a</v>
          </cell>
          <cell r="J17794" t="str">
            <v>4</v>
          </cell>
        </row>
        <row r="17795">
          <cell r="H17795" t="str">
            <v>91178805</v>
          </cell>
          <cell r="I17795" t="str">
            <v>5c</v>
          </cell>
          <cell r="J17795" t="str">
            <v>5</v>
          </cell>
        </row>
        <row r="17796">
          <cell r="H17796" t="str">
            <v>91166807</v>
          </cell>
          <cell r="I17796" t="str">
            <v>5c</v>
          </cell>
          <cell r="J17796" t="str">
            <v>5</v>
          </cell>
        </row>
        <row r="17797">
          <cell r="H17797" t="str">
            <v>91166788</v>
          </cell>
          <cell r="I17797" t="str">
            <v>5a</v>
          </cell>
          <cell r="J17797" t="str">
            <v>5</v>
          </cell>
        </row>
        <row r="17798">
          <cell r="H17798" t="str">
            <v>91166766</v>
          </cell>
          <cell r="I17798" t="str">
            <v>4A</v>
          </cell>
          <cell r="J17798" t="str">
            <v>4</v>
          </cell>
        </row>
        <row r="17799">
          <cell r="H17799" t="str">
            <v>91166808</v>
          </cell>
          <cell r="I17799" t="str">
            <v>5C</v>
          </cell>
          <cell r="J17799" t="str">
            <v>5</v>
          </cell>
        </row>
        <row r="17800">
          <cell r="H17800" t="str">
            <v>91166809</v>
          </cell>
          <cell r="I17800" t="str">
            <v>5c</v>
          </cell>
          <cell r="J17800" t="str">
            <v>5</v>
          </cell>
        </row>
        <row r="17801">
          <cell r="H17801" t="str">
            <v>91166810</v>
          </cell>
          <cell r="I17801" t="str">
            <v>5c</v>
          </cell>
          <cell r="J17801" t="str">
            <v>5</v>
          </cell>
        </row>
        <row r="17802">
          <cell r="H17802" t="str">
            <v>91166797</v>
          </cell>
          <cell r="I17802" t="str">
            <v>4c</v>
          </cell>
          <cell r="J17802" t="str">
            <v>4</v>
          </cell>
        </row>
        <row r="17803">
          <cell r="H17803" t="str">
            <v>91166789</v>
          </cell>
          <cell r="I17803" t="str">
            <v>5a</v>
          </cell>
          <cell r="J17803" t="str">
            <v>5</v>
          </cell>
        </row>
        <row r="17804">
          <cell r="H17804" t="str">
            <v>91166790</v>
          </cell>
          <cell r="I17804" t="str">
            <v>5a</v>
          </cell>
          <cell r="J17804" t="str">
            <v>5</v>
          </cell>
        </row>
        <row r="17805">
          <cell r="H17805" t="str">
            <v>91166738</v>
          </cell>
          <cell r="I17805" t="str">
            <v>3b</v>
          </cell>
          <cell r="J17805" t="str">
            <v>3</v>
          </cell>
        </row>
        <row r="17806">
          <cell r="H17806" t="str">
            <v>91166767</v>
          </cell>
          <cell r="I17806" t="str">
            <v>4A</v>
          </cell>
          <cell r="J17806" t="str">
            <v>4</v>
          </cell>
        </row>
        <row r="17807">
          <cell r="H17807" t="str">
            <v>91166768</v>
          </cell>
          <cell r="I17807" t="str">
            <v>4a</v>
          </cell>
          <cell r="J17807" t="str">
            <v>4</v>
          </cell>
        </row>
        <row r="17808">
          <cell r="H17808" t="str">
            <v>91166798</v>
          </cell>
          <cell r="I17808" t="str">
            <v>4C</v>
          </cell>
          <cell r="J17808" t="str">
            <v>4</v>
          </cell>
        </row>
        <row r="17809">
          <cell r="H17809" t="str">
            <v>91166791</v>
          </cell>
          <cell r="I17809" t="str">
            <v>5a</v>
          </cell>
          <cell r="J17809" t="str">
            <v>5</v>
          </cell>
        </row>
        <row r="17810">
          <cell r="H17810" t="str">
            <v>91166748</v>
          </cell>
          <cell r="I17810" t="str">
            <v>3a</v>
          </cell>
          <cell r="J17810" t="str">
            <v>3</v>
          </cell>
        </row>
        <row r="17811">
          <cell r="H17811" t="str">
            <v>91166836</v>
          </cell>
          <cell r="I17811" t="str">
            <v>5C</v>
          </cell>
          <cell r="J17811" t="str">
            <v>5</v>
          </cell>
        </row>
        <row r="17812">
          <cell r="H17812" t="str">
            <v>91166749</v>
          </cell>
          <cell r="I17812" t="str">
            <v>3a</v>
          </cell>
          <cell r="J17812" t="str">
            <v>3</v>
          </cell>
        </row>
        <row r="17813">
          <cell r="H17813" t="str">
            <v>91166750</v>
          </cell>
          <cell r="I17813" t="str">
            <v>3a</v>
          </cell>
          <cell r="J17813" t="str">
            <v>3</v>
          </cell>
        </row>
        <row r="17814">
          <cell r="H17814" t="str">
            <v>91166758</v>
          </cell>
          <cell r="I17814" t="str">
            <v>4b</v>
          </cell>
          <cell r="J17814" t="str">
            <v>4</v>
          </cell>
        </row>
        <row r="17815">
          <cell r="H17815" t="str">
            <v>91166837</v>
          </cell>
          <cell r="I17815" t="str">
            <v>5C</v>
          </cell>
          <cell r="J17815" t="str">
            <v>5</v>
          </cell>
        </row>
        <row r="17816">
          <cell r="H17816" t="str">
            <v>91166817</v>
          </cell>
          <cell r="I17816" t="str">
            <v>5a</v>
          </cell>
          <cell r="J17816" t="str">
            <v>5</v>
          </cell>
        </row>
        <row r="17817">
          <cell r="H17817" t="str">
            <v>91166818</v>
          </cell>
          <cell r="I17817" t="str">
            <v>5a</v>
          </cell>
          <cell r="J17817" t="str">
            <v>5</v>
          </cell>
        </row>
        <row r="17818">
          <cell r="H17818" t="str">
            <v>91166819</v>
          </cell>
          <cell r="I17818" t="str">
            <v>5a</v>
          </cell>
          <cell r="J17818" t="str">
            <v>5</v>
          </cell>
        </row>
        <row r="17819">
          <cell r="H17819" t="str">
            <v>91166820</v>
          </cell>
          <cell r="I17819" t="str">
            <v>5a</v>
          </cell>
          <cell r="J17819" t="str">
            <v>5</v>
          </cell>
        </row>
        <row r="17820">
          <cell r="H17820" t="str">
            <v>91166821</v>
          </cell>
          <cell r="I17820" t="str">
            <v>5a</v>
          </cell>
          <cell r="J17820" t="str">
            <v>5</v>
          </cell>
        </row>
        <row r="17821">
          <cell r="H17821" t="str">
            <v>91166770</v>
          </cell>
          <cell r="I17821" t="str">
            <v>4a</v>
          </cell>
          <cell r="J17821" t="str">
            <v>4</v>
          </cell>
        </row>
        <row r="17822">
          <cell r="H17822" t="str">
            <v>91166812</v>
          </cell>
          <cell r="I17822" t="str">
            <v>5b</v>
          </cell>
          <cell r="J17822" t="str">
            <v>5</v>
          </cell>
        </row>
        <row r="17823">
          <cell r="H17823" t="str">
            <v>91166833</v>
          </cell>
          <cell r="I17823" t="str">
            <v>5e</v>
          </cell>
          <cell r="J17823" t="str">
            <v>5</v>
          </cell>
        </row>
        <row r="17824">
          <cell r="H17824" t="str">
            <v>91166802</v>
          </cell>
          <cell r="I17824" t="str">
            <v>4B</v>
          </cell>
          <cell r="J17824" t="str">
            <v>4</v>
          </cell>
        </row>
        <row r="17825">
          <cell r="H17825" t="str">
            <v>91166822</v>
          </cell>
          <cell r="I17825" t="str">
            <v>5a</v>
          </cell>
          <cell r="J17825" t="str">
            <v>5</v>
          </cell>
        </row>
        <row r="17826">
          <cell r="H17826" t="str">
            <v>91166778</v>
          </cell>
          <cell r="I17826" t="str">
            <v>3e</v>
          </cell>
          <cell r="J17826" t="str">
            <v>3</v>
          </cell>
        </row>
        <row r="17827">
          <cell r="H17827" t="str">
            <v>91166835</v>
          </cell>
          <cell r="I17827" t="str">
            <v>5d</v>
          </cell>
          <cell r="J17827" t="str">
            <v>5</v>
          </cell>
        </row>
        <row r="17828">
          <cell r="H17828" t="str">
            <v>91166752</v>
          </cell>
          <cell r="I17828" t="str">
            <v>3a</v>
          </cell>
          <cell r="J17828" t="str">
            <v>3</v>
          </cell>
        </row>
        <row r="17829">
          <cell r="H17829" t="str">
            <v>91166771</v>
          </cell>
          <cell r="I17829" t="str">
            <v>4a</v>
          </cell>
          <cell r="J17829" t="str">
            <v>4</v>
          </cell>
        </row>
        <row r="17830">
          <cell r="H17830" t="str">
            <v>91166754</v>
          </cell>
          <cell r="I17830" t="str">
            <v>3a</v>
          </cell>
          <cell r="J17830" t="str">
            <v>3</v>
          </cell>
        </row>
        <row r="17831">
          <cell r="H17831" t="str">
            <v>91166773</v>
          </cell>
          <cell r="I17831" t="str">
            <v>4a</v>
          </cell>
          <cell r="J17831" t="str">
            <v>4</v>
          </cell>
        </row>
        <row r="17832">
          <cell r="H17832" t="str">
            <v>91166793</v>
          </cell>
          <cell r="I17832" t="str">
            <v>4d</v>
          </cell>
          <cell r="J17832" t="str">
            <v>4</v>
          </cell>
        </row>
        <row r="17833">
          <cell r="H17833" t="str">
            <v>91166823</v>
          </cell>
          <cell r="I17833" t="str">
            <v>5a</v>
          </cell>
          <cell r="J17833" t="str">
            <v>5</v>
          </cell>
        </row>
        <row r="17834">
          <cell r="H17834" t="str">
            <v>91166813</v>
          </cell>
          <cell r="I17834" t="str">
            <v>5b</v>
          </cell>
          <cell r="J17834" t="str">
            <v>5</v>
          </cell>
        </row>
        <row r="17835">
          <cell r="H17835" t="str">
            <v>91166755</v>
          </cell>
          <cell r="I17835" t="str">
            <v>3A</v>
          </cell>
          <cell r="J17835" t="str">
            <v>3</v>
          </cell>
        </row>
        <row r="17836">
          <cell r="H17836" t="str">
            <v>91166814</v>
          </cell>
          <cell r="I17836" t="str">
            <v>5b</v>
          </cell>
          <cell r="J17836" t="str">
            <v>5</v>
          </cell>
        </row>
        <row r="17837">
          <cell r="H17837" t="str">
            <v>91166774</v>
          </cell>
          <cell r="I17837" t="str">
            <v>4A</v>
          </cell>
          <cell r="J17837" t="str">
            <v>4</v>
          </cell>
        </row>
        <row r="17838">
          <cell r="H17838" t="str">
            <v>91166824</v>
          </cell>
          <cell r="I17838" t="str">
            <v>5a</v>
          </cell>
          <cell r="J17838" t="str">
            <v>5</v>
          </cell>
        </row>
        <row r="17839">
          <cell r="H17839" t="str">
            <v>91166799</v>
          </cell>
          <cell r="I17839" t="str">
            <v>4C</v>
          </cell>
          <cell r="J17839" t="str">
            <v>4</v>
          </cell>
        </row>
        <row r="17840">
          <cell r="H17840" t="str">
            <v>91166803</v>
          </cell>
          <cell r="I17840" t="str">
            <v>4b</v>
          </cell>
          <cell r="J17840" t="str">
            <v>4</v>
          </cell>
        </row>
        <row r="17841">
          <cell r="H17841" t="str">
            <v>91166800</v>
          </cell>
          <cell r="I17841" t="str">
            <v>4C</v>
          </cell>
          <cell r="J17841" t="str">
            <v>4</v>
          </cell>
        </row>
        <row r="17842">
          <cell r="H17842" t="str">
            <v>91166825</v>
          </cell>
          <cell r="I17842" t="str">
            <v>5a</v>
          </cell>
          <cell r="J17842" t="str">
            <v>5</v>
          </cell>
        </row>
        <row r="17843">
          <cell r="H17843" t="str">
            <v>91166826</v>
          </cell>
          <cell r="I17843" t="str">
            <v>5a</v>
          </cell>
          <cell r="J17843" t="str">
            <v>5</v>
          </cell>
        </row>
        <row r="17844">
          <cell r="H17844" t="str">
            <v>91166740</v>
          </cell>
          <cell r="I17844" t="str">
            <v>3b</v>
          </cell>
          <cell r="J17844" t="str">
            <v>3</v>
          </cell>
        </row>
        <row r="17845">
          <cell r="H17845" t="str">
            <v>91166815</v>
          </cell>
          <cell r="I17845" t="str">
            <v>5b</v>
          </cell>
          <cell r="J17845" t="str">
            <v>5</v>
          </cell>
        </row>
        <row r="17846">
          <cell r="H17846" t="str">
            <v>91166827</v>
          </cell>
          <cell r="I17846" t="str">
            <v>5a</v>
          </cell>
          <cell r="J17846" t="str">
            <v>5</v>
          </cell>
        </row>
        <row r="17847">
          <cell r="H17847" t="str">
            <v>91166801</v>
          </cell>
          <cell r="I17847" t="str">
            <v>4C</v>
          </cell>
          <cell r="J17847" t="str">
            <v>4</v>
          </cell>
        </row>
        <row r="17848">
          <cell r="H17848" t="str">
            <v>91166741</v>
          </cell>
          <cell r="I17848" t="str">
            <v>3b</v>
          </cell>
          <cell r="J17848" t="str">
            <v>3</v>
          </cell>
        </row>
        <row r="17849">
          <cell r="H17849" t="str">
            <v>91166775</v>
          </cell>
          <cell r="I17849" t="str">
            <v>4a</v>
          </cell>
          <cell r="J17849" t="str">
            <v>4</v>
          </cell>
        </row>
        <row r="17850">
          <cell r="H17850" t="str">
            <v>91166838</v>
          </cell>
          <cell r="I17850" t="str">
            <v>5C</v>
          </cell>
          <cell r="J17850" t="str">
            <v>5</v>
          </cell>
        </row>
        <row r="17851">
          <cell r="H17851" t="str">
            <v>91166839</v>
          </cell>
          <cell r="I17851" t="str">
            <v>5c</v>
          </cell>
          <cell r="J17851" t="str">
            <v>5</v>
          </cell>
        </row>
        <row r="17852">
          <cell r="H17852" t="str">
            <v>91166840</v>
          </cell>
          <cell r="I17852" t="str">
            <v>5C</v>
          </cell>
          <cell r="J17852" t="str">
            <v>5</v>
          </cell>
        </row>
        <row r="17853">
          <cell r="H17853" t="str">
            <v>91166828</v>
          </cell>
          <cell r="I17853" t="str">
            <v>5a</v>
          </cell>
          <cell r="J17853" t="str">
            <v>5</v>
          </cell>
        </row>
        <row r="17854">
          <cell r="H17854" t="str">
            <v>91166794</v>
          </cell>
          <cell r="I17854" t="str">
            <v>4d</v>
          </cell>
          <cell r="J17854" t="str">
            <v>4</v>
          </cell>
        </row>
        <row r="17855">
          <cell r="H17855" t="str">
            <v>91166742</v>
          </cell>
          <cell r="I17855" t="str">
            <v>3b</v>
          </cell>
          <cell r="J17855" t="str">
            <v>3</v>
          </cell>
        </row>
        <row r="17856">
          <cell r="H17856" t="str">
            <v>91166804</v>
          </cell>
          <cell r="I17856" t="str">
            <v>4B</v>
          </cell>
          <cell r="J17856" t="str">
            <v>4</v>
          </cell>
        </row>
        <row r="17857">
          <cell r="H17857" t="str">
            <v>91167664</v>
          </cell>
          <cell r="I17857" t="str">
            <v>5c</v>
          </cell>
          <cell r="J17857" t="str">
            <v>5</v>
          </cell>
        </row>
        <row r="17858">
          <cell r="H17858" t="str">
            <v>91167674</v>
          </cell>
          <cell r="I17858" t="str">
            <v>4A</v>
          </cell>
          <cell r="J17858" t="str">
            <v>4</v>
          </cell>
        </row>
        <row r="17859">
          <cell r="H17859" t="str">
            <v>91167675</v>
          </cell>
          <cell r="I17859" t="str">
            <v>4A</v>
          </cell>
          <cell r="J17859" t="str">
            <v>4</v>
          </cell>
        </row>
        <row r="17860">
          <cell r="H17860" t="str">
            <v>91167681</v>
          </cell>
          <cell r="I17860" t="str">
            <v>3A</v>
          </cell>
          <cell r="J17860" t="str">
            <v>3</v>
          </cell>
        </row>
        <row r="17861">
          <cell r="H17861" t="str">
            <v>91167676</v>
          </cell>
          <cell r="I17861" t="str">
            <v>4a</v>
          </cell>
          <cell r="J17861" t="str">
            <v>4</v>
          </cell>
        </row>
        <row r="17862">
          <cell r="H17862" t="str">
            <v>91167677</v>
          </cell>
          <cell r="I17862" t="str">
            <v>4a</v>
          </cell>
          <cell r="J17862" t="str">
            <v>4</v>
          </cell>
        </row>
        <row r="17863">
          <cell r="H17863" t="str">
            <v>91167678</v>
          </cell>
          <cell r="I17863" t="str">
            <v>4A</v>
          </cell>
          <cell r="J17863" t="str">
            <v>4</v>
          </cell>
        </row>
        <row r="17864">
          <cell r="H17864" t="str">
            <v>91167666</v>
          </cell>
          <cell r="I17864" t="str">
            <v>5A</v>
          </cell>
          <cell r="J17864" t="str">
            <v>5</v>
          </cell>
        </row>
        <row r="17865">
          <cell r="H17865" t="str">
            <v>91167682</v>
          </cell>
          <cell r="I17865" t="str">
            <v>3A</v>
          </cell>
          <cell r="J17865" t="str">
            <v>3</v>
          </cell>
        </row>
        <row r="17866">
          <cell r="H17866" t="str">
            <v>91167665</v>
          </cell>
          <cell r="I17866" t="str">
            <v>5c</v>
          </cell>
          <cell r="J17866" t="str">
            <v>5</v>
          </cell>
        </row>
        <row r="17867">
          <cell r="H17867" t="str">
            <v>91167668</v>
          </cell>
          <cell r="I17867" t="str">
            <v>5a</v>
          </cell>
          <cell r="J17867" t="str">
            <v>5</v>
          </cell>
        </row>
        <row r="17868">
          <cell r="H17868" t="str">
            <v>91167669</v>
          </cell>
          <cell r="I17868" t="str">
            <v>5a</v>
          </cell>
          <cell r="J17868" t="str">
            <v>5</v>
          </cell>
        </row>
        <row r="17869">
          <cell r="H17869" t="str">
            <v>91167670</v>
          </cell>
          <cell r="I17869" t="str">
            <v>5A</v>
          </cell>
          <cell r="J17869" t="str">
            <v>5</v>
          </cell>
        </row>
        <row r="17870">
          <cell r="H17870" t="str">
            <v>91167671</v>
          </cell>
          <cell r="I17870" t="str">
            <v>5a</v>
          </cell>
          <cell r="J17870" t="str">
            <v>5</v>
          </cell>
        </row>
        <row r="17871">
          <cell r="H17871" t="str">
            <v>91167679</v>
          </cell>
          <cell r="I17871" t="str">
            <v>4a</v>
          </cell>
          <cell r="J17871" t="str">
            <v>4</v>
          </cell>
        </row>
        <row r="17872">
          <cell r="H17872" t="str">
            <v>91167686</v>
          </cell>
          <cell r="I17872" t="str">
            <v>5G</v>
          </cell>
          <cell r="J17872" t="str">
            <v>5</v>
          </cell>
        </row>
        <row r="17873">
          <cell r="H17873" t="str">
            <v>91167683</v>
          </cell>
          <cell r="I17873" t="str">
            <v>4DK1</v>
          </cell>
          <cell r="J17873" t="str">
            <v>4</v>
          </cell>
        </row>
        <row r="17874">
          <cell r="H17874" t="str">
            <v>91167687</v>
          </cell>
          <cell r="I17874" t="str">
            <v>5G</v>
          </cell>
          <cell r="J17874" t="str">
            <v>5</v>
          </cell>
        </row>
        <row r="17875">
          <cell r="H17875" t="str">
            <v>91167688</v>
          </cell>
          <cell r="I17875" t="str">
            <v>5G</v>
          </cell>
          <cell r="J17875" t="str">
            <v>5</v>
          </cell>
        </row>
        <row r="17876">
          <cell r="H17876" t="str">
            <v>91167689</v>
          </cell>
          <cell r="I17876" t="str">
            <v>5G</v>
          </cell>
          <cell r="J17876" t="str">
            <v>5</v>
          </cell>
        </row>
        <row r="17877">
          <cell r="H17877" t="str">
            <v>91167690</v>
          </cell>
          <cell r="I17877" t="str">
            <v>5G</v>
          </cell>
          <cell r="J17877" t="str">
            <v>5</v>
          </cell>
        </row>
        <row r="17878">
          <cell r="H17878" t="str">
            <v>91167691</v>
          </cell>
          <cell r="I17878" t="str">
            <v>5G</v>
          </cell>
          <cell r="J17878" t="str">
            <v>5</v>
          </cell>
        </row>
        <row r="17879">
          <cell r="H17879" t="str">
            <v>91167692</v>
          </cell>
          <cell r="I17879" t="str">
            <v>5G</v>
          </cell>
          <cell r="J17879" t="str">
            <v>5</v>
          </cell>
        </row>
        <row r="17880">
          <cell r="H17880" t="str">
            <v>91167693</v>
          </cell>
          <cell r="I17880" t="str">
            <v>5G</v>
          </cell>
          <cell r="J17880" t="str">
            <v>5</v>
          </cell>
        </row>
        <row r="17881">
          <cell r="H17881" t="str">
            <v>91167684</v>
          </cell>
          <cell r="I17881" t="str">
            <v>4DK1</v>
          </cell>
          <cell r="J17881" t="str">
            <v>4</v>
          </cell>
        </row>
        <row r="17882">
          <cell r="H17882" t="str">
            <v>91167703</v>
          </cell>
          <cell r="I17882" t="str">
            <v>4G</v>
          </cell>
          <cell r="J17882" t="str">
            <v>4</v>
          </cell>
        </row>
        <row r="17883">
          <cell r="H17883" t="str">
            <v>91167694</v>
          </cell>
          <cell r="I17883" t="str">
            <v>5G</v>
          </cell>
          <cell r="J17883" t="str">
            <v>5</v>
          </cell>
        </row>
        <row r="17884">
          <cell r="H17884" t="str">
            <v>91167695</v>
          </cell>
          <cell r="I17884" t="str">
            <v>5G</v>
          </cell>
          <cell r="J17884" t="str">
            <v>5</v>
          </cell>
        </row>
        <row r="17885">
          <cell r="H17885" t="str">
            <v>91167696</v>
          </cell>
          <cell r="I17885" t="str">
            <v>5G</v>
          </cell>
          <cell r="J17885" t="str">
            <v>5</v>
          </cell>
        </row>
        <row r="17886">
          <cell r="H17886" t="str">
            <v>91167697</v>
          </cell>
          <cell r="I17886" t="str">
            <v>5G</v>
          </cell>
          <cell r="J17886" t="str">
            <v>5</v>
          </cell>
        </row>
        <row r="17887">
          <cell r="H17887" t="str">
            <v>91167685</v>
          </cell>
          <cell r="I17887" t="str">
            <v>4DK1</v>
          </cell>
          <cell r="J17887" t="str">
            <v>4</v>
          </cell>
        </row>
        <row r="17888">
          <cell r="H17888" t="str">
            <v>91167698</v>
          </cell>
          <cell r="I17888" t="str">
            <v>5G</v>
          </cell>
          <cell r="J17888" t="str">
            <v>5</v>
          </cell>
        </row>
        <row r="17889">
          <cell r="H17889" t="str">
            <v>91178806</v>
          </cell>
          <cell r="I17889" t="str">
            <v>5h</v>
          </cell>
          <cell r="J17889" t="str">
            <v>5</v>
          </cell>
        </row>
        <row r="17890">
          <cell r="H17890" t="str">
            <v>91167699</v>
          </cell>
          <cell r="I17890" t="str">
            <v>5G</v>
          </cell>
          <cell r="J17890" t="str">
            <v>5</v>
          </cell>
        </row>
        <row r="17891">
          <cell r="H17891" t="str">
            <v>91167710</v>
          </cell>
          <cell r="I17891" t="str">
            <v>5G</v>
          </cell>
          <cell r="J17891" t="str">
            <v>5</v>
          </cell>
        </row>
        <row r="17892">
          <cell r="H17892" t="str">
            <v>91167711</v>
          </cell>
          <cell r="I17892" t="str">
            <v>5G</v>
          </cell>
          <cell r="J17892" t="str">
            <v>5</v>
          </cell>
        </row>
        <row r="17893">
          <cell r="H17893" t="str">
            <v>91167705</v>
          </cell>
          <cell r="I17893" t="str">
            <v>4G</v>
          </cell>
          <cell r="J17893" t="str">
            <v>4</v>
          </cell>
        </row>
        <row r="17894">
          <cell r="H17894" t="str">
            <v>91167712</v>
          </cell>
          <cell r="I17894" t="str">
            <v>5G</v>
          </cell>
          <cell r="J17894" t="str">
            <v>5</v>
          </cell>
        </row>
        <row r="17895">
          <cell r="H17895" t="str">
            <v>91167707</v>
          </cell>
          <cell r="I17895" t="str">
            <v>4DK1</v>
          </cell>
          <cell r="J17895" t="str">
            <v>4</v>
          </cell>
        </row>
        <row r="17896">
          <cell r="H17896" t="str">
            <v>91167713</v>
          </cell>
          <cell r="I17896" t="str">
            <v>5G</v>
          </cell>
          <cell r="J17896" t="str">
            <v>5</v>
          </cell>
        </row>
        <row r="17897">
          <cell r="H17897" t="str">
            <v>91167714</v>
          </cell>
          <cell r="I17897" t="str">
            <v>5G</v>
          </cell>
          <cell r="J17897" t="str">
            <v>5</v>
          </cell>
        </row>
        <row r="17898">
          <cell r="H17898" t="str">
            <v>91167702</v>
          </cell>
          <cell r="I17898" t="str">
            <v>5A</v>
          </cell>
          <cell r="J17898" t="str">
            <v>5</v>
          </cell>
        </row>
        <row r="17899">
          <cell r="H17899" t="str">
            <v>91167706</v>
          </cell>
          <cell r="I17899" t="str">
            <v>4G</v>
          </cell>
          <cell r="J17899" t="str">
            <v>4</v>
          </cell>
        </row>
        <row r="17900">
          <cell r="H17900" t="str">
            <v>91167708</v>
          </cell>
          <cell r="I17900" t="str">
            <v>4DK1</v>
          </cell>
          <cell r="J17900" t="str">
            <v>4</v>
          </cell>
        </row>
        <row r="17901">
          <cell r="H17901" t="str">
            <v>91167700</v>
          </cell>
          <cell r="I17901" t="str">
            <v>5DK1</v>
          </cell>
          <cell r="J17901" t="str">
            <v>5</v>
          </cell>
        </row>
        <row r="17902">
          <cell r="H17902" t="str">
            <v>91167709</v>
          </cell>
          <cell r="I17902" t="str">
            <v>4DK1</v>
          </cell>
          <cell r="J17902" t="str">
            <v>4</v>
          </cell>
        </row>
        <row r="17903">
          <cell r="H17903" t="str">
            <v>91167701</v>
          </cell>
          <cell r="I17903" t="str">
            <v>5c</v>
          </cell>
          <cell r="J17903" t="str">
            <v>5</v>
          </cell>
        </row>
        <row r="17904">
          <cell r="H17904" t="str">
            <v>91167716</v>
          </cell>
          <cell r="I17904" t="str">
            <v>3A3</v>
          </cell>
          <cell r="J17904" t="str">
            <v>3</v>
          </cell>
        </row>
        <row r="17905">
          <cell r="H17905" t="str">
            <v>91167717</v>
          </cell>
          <cell r="I17905" t="str">
            <v>5D</v>
          </cell>
          <cell r="J17905" t="str">
            <v>5</v>
          </cell>
        </row>
        <row r="17906">
          <cell r="H17906" t="str">
            <v>91167720</v>
          </cell>
          <cell r="I17906" t="str">
            <v>3a</v>
          </cell>
          <cell r="J17906" t="str">
            <v>3</v>
          </cell>
        </row>
        <row r="17907">
          <cell r="H17907" t="str">
            <v>91167734</v>
          </cell>
          <cell r="I17907" t="str">
            <v>5a</v>
          </cell>
          <cell r="J17907" t="str">
            <v>5</v>
          </cell>
        </row>
        <row r="17908">
          <cell r="H17908" t="str">
            <v>91167739</v>
          </cell>
          <cell r="I17908" t="str">
            <v>4a</v>
          </cell>
          <cell r="J17908" t="str">
            <v>4</v>
          </cell>
        </row>
        <row r="17909">
          <cell r="H17909" t="str">
            <v>91167759</v>
          </cell>
          <cell r="I17909" t="str">
            <v>5B</v>
          </cell>
          <cell r="J17909" t="str">
            <v>5</v>
          </cell>
        </row>
        <row r="17910">
          <cell r="H17910" t="str">
            <v>91167721</v>
          </cell>
          <cell r="I17910" t="str">
            <v>3A</v>
          </cell>
          <cell r="J17910" t="str">
            <v>3</v>
          </cell>
        </row>
        <row r="17911">
          <cell r="H17911" t="str">
            <v>91167722</v>
          </cell>
          <cell r="I17911" t="str">
            <v>3a</v>
          </cell>
          <cell r="J17911" t="str">
            <v>3</v>
          </cell>
        </row>
        <row r="17912">
          <cell r="H17912" t="str">
            <v>91167735</v>
          </cell>
          <cell r="I17912" t="str">
            <v>5A</v>
          </cell>
          <cell r="J17912" t="str">
            <v>5</v>
          </cell>
        </row>
        <row r="17913">
          <cell r="H17913" t="str">
            <v>91167736</v>
          </cell>
          <cell r="I17913" t="str">
            <v>5a</v>
          </cell>
          <cell r="J17913" t="str">
            <v>5</v>
          </cell>
        </row>
        <row r="17914">
          <cell r="H17914" t="str">
            <v>91167760</v>
          </cell>
          <cell r="I17914" t="str">
            <v>5a</v>
          </cell>
          <cell r="J17914" t="str">
            <v>5</v>
          </cell>
        </row>
        <row r="17915">
          <cell r="H17915" t="str">
            <v>91167723</v>
          </cell>
          <cell r="I17915" t="str">
            <v>3a</v>
          </cell>
          <cell r="J17915" t="str">
            <v>3</v>
          </cell>
        </row>
        <row r="17916">
          <cell r="H17916" t="str">
            <v>91167724</v>
          </cell>
          <cell r="I17916" t="str">
            <v>3a</v>
          </cell>
          <cell r="J17916" t="str">
            <v>3</v>
          </cell>
        </row>
        <row r="17917">
          <cell r="H17917" t="str">
            <v>91167737</v>
          </cell>
          <cell r="I17917" t="str">
            <v>4E</v>
          </cell>
          <cell r="J17917" t="str">
            <v>4</v>
          </cell>
        </row>
        <row r="17918">
          <cell r="H17918" t="str">
            <v>91167740</v>
          </cell>
          <cell r="I17918" t="str">
            <v>4a</v>
          </cell>
          <cell r="J17918" t="str">
            <v>4</v>
          </cell>
        </row>
        <row r="17919">
          <cell r="H17919" t="str">
            <v>91167741</v>
          </cell>
          <cell r="I17919" t="str">
            <v>4A</v>
          </cell>
          <cell r="J17919" t="str">
            <v>4</v>
          </cell>
        </row>
        <row r="17920">
          <cell r="H17920" t="str">
            <v>91167728</v>
          </cell>
          <cell r="I17920" t="str">
            <v>3a</v>
          </cell>
          <cell r="J17920" t="str">
            <v>3</v>
          </cell>
        </row>
        <row r="17921">
          <cell r="H17921" t="str">
            <v>91167742</v>
          </cell>
          <cell r="I17921" t="str">
            <v>4A</v>
          </cell>
          <cell r="J17921" t="str">
            <v>4</v>
          </cell>
        </row>
        <row r="17922">
          <cell r="H17922" t="str">
            <v>91167729</v>
          </cell>
          <cell r="I17922" t="str">
            <v>3a</v>
          </cell>
          <cell r="J17922" t="str">
            <v>3</v>
          </cell>
        </row>
        <row r="17923">
          <cell r="H17923" t="str">
            <v>91167761</v>
          </cell>
          <cell r="I17923" t="str">
            <v>5a</v>
          </cell>
          <cell r="J17923" t="str">
            <v>5</v>
          </cell>
        </row>
        <row r="17924">
          <cell r="H17924" t="str">
            <v>91167743</v>
          </cell>
          <cell r="I17924" t="str">
            <v>4a</v>
          </cell>
          <cell r="J17924" t="str">
            <v>4</v>
          </cell>
        </row>
        <row r="17925">
          <cell r="H17925" t="str">
            <v>91167730</v>
          </cell>
          <cell r="I17925" t="str">
            <v>3A</v>
          </cell>
          <cell r="J17925" t="str">
            <v>3</v>
          </cell>
        </row>
        <row r="17926">
          <cell r="H17926" t="str">
            <v>91167744</v>
          </cell>
          <cell r="I17926" t="str">
            <v>4a</v>
          </cell>
          <cell r="J17926" t="str">
            <v>4</v>
          </cell>
        </row>
        <row r="17927">
          <cell r="H17927" t="str">
            <v>91167762</v>
          </cell>
          <cell r="I17927" t="str">
            <v>5a</v>
          </cell>
          <cell r="J17927" t="str">
            <v>5</v>
          </cell>
        </row>
        <row r="17928">
          <cell r="H17928" t="str">
            <v>91167731</v>
          </cell>
          <cell r="I17928" t="str">
            <v>3a</v>
          </cell>
          <cell r="J17928" t="str">
            <v>3</v>
          </cell>
        </row>
        <row r="17929">
          <cell r="H17929" t="str">
            <v>91167732</v>
          </cell>
          <cell r="I17929" t="str">
            <v>3A</v>
          </cell>
          <cell r="J17929" t="str">
            <v>3</v>
          </cell>
        </row>
        <row r="17930">
          <cell r="H17930" t="str">
            <v>91178807</v>
          </cell>
          <cell r="I17930" t="str">
            <v>4a</v>
          </cell>
          <cell r="J17930" t="str">
            <v>4</v>
          </cell>
        </row>
        <row r="17931">
          <cell r="H17931" t="str">
            <v>91167738</v>
          </cell>
          <cell r="I17931" t="str">
            <v>4E</v>
          </cell>
          <cell r="J17931" t="str">
            <v>4</v>
          </cell>
        </row>
        <row r="17932">
          <cell r="H17932" t="str">
            <v>91167763</v>
          </cell>
          <cell r="I17932" t="str">
            <v>5A</v>
          </cell>
          <cell r="J17932" t="str">
            <v>5</v>
          </cell>
        </row>
        <row r="17933">
          <cell r="H17933" t="str">
            <v>91167745</v>
          </cell>
          <cell r="I17933" t="str">
            <v>4a</v>
          </cell>
          <cell r="J17933" t="str">
            <v>4</v>
          </cell>
        </row>
        <row r="17934">
          <cell r="H17934" t="str">
            <v>91167733</v>
          </cell>
          <cell r="I17934" t="str">
            <v>3a</v>
          </cell>
          <cell r="J17934" t="str">
            <v>3</v>
          </cell>
        </row>
        <row r="17935">
          <cell r="H17935" t="str">
            <v>91167764</v>
          </cell>
          <cell r="I17935" t="str">
            <v>5a</v>
          </cell>
          <cell r="J17935" t="str">
            <v>5</v>
          </cell>
        </row>
        <row r="17936">
          <cell r="H17936" t="str">
            <v>91167753</v>
          </cell>
          <cell r="I17936" t="str">
            <v>3a</v>
          </cell>
          <cell r="J17936" t="str">
            <v>3</v>
          </cell>
        </row>
        <row r="17937">
          <cell r="H17937" t="str">
            <v>91167746</v>
          </cell>
          <cell r="I17937" t="str">
            <v>4a</v>
          </cell>
          <cell r="J17937" t="str">
            <v>4</v>
          </cell>
        </row>
        <row r="17938">
          <cell r="H17938" t="str">
            <v>91167765</v>
          </cell>
          <cell r="I17938" t="str">
            <v>5a</v>
          </cell>
          <cell r="J17938" t="str">
            <v>5</v>
          </cell>
        </row>
        <row r="17939">
          <cell r="H17939" t="str">
            <v>91167767</v>
          </cell>
          <cell r="I17939" t="str">
            <v>5a</v>
          </cell>
          <cell r="J17939" t="str">
            <v>5</v>
          </cell>
        </row>
        <row r="17940">
          <cell r="H17940" t="str">
            <v>91167768</v>
          </cell>
          <cell r="I17940" t="str">
            <v>5A</v>
          </cell>
          <cell r="J17940" t="str">
            <v>5</v>
          </cell>
        </row>
        <row r="17941">
          <cell r="H17941" t="str">
            <v>91167747</v>
          </cell>
          <cell r="I17941" t="str">
            <v>4a</v>
          </cell>
          <cell r="J17941" t="str">
            <v>4</v>
          </cell>
        </row>
        <row r="17942">
          <cell r="H17942" t="str">
            <v>91167754</v>
          </cell>
          <cell r="I17942" t="str">
            <v>3A</v>
          </cell>
          <cell r="J17942" t="str">
            <v>3</v>
          </cell>
        </row>
        <row r="17943">
          <cell r="H17943" t="str">
            <v>91167755</v>
          </cell>
          <cell r="I17943" t="str">
            <v>3a</v>
          </cell>
          <cell r="J17943" t="str">
            <v>3</v>
          </cell>
        </row>
        <row r="17944">
          <cell r="H17944" t="str">
            <v>91167748</v>
          </cell>
          <cell r="I17944" t="str">
            <v>4A</v>
          </cell>
          <cell r="J17944" t="str">
            <v>4</v>
          </cell>
        </row>
        <row r="17945">
          <cell r="H17945" t="str">
            <v>91167758</v>
          </cell>
          <cell r="I17945" t="str">
            <v>5E</v>
          </cell>
          <cell r="J17945" t="str">
            <v>5</v>
          </cell>
        </row>
        <row r="17946">
          <cell r="H17946" t="str">
            <v>91167769</v>
          </cell>
          <cell r="I17946" t="str">
            <v>5A</v>
          </cell>
          <cell r="J17946" t="str">
            <v>5</v>
          </cell>
        </row>
        <row r="17947">
          <cell r="H17947" t="str">
            <v>91167749</v>
          </cell>
          <cell r="I17947" t="str">
            <v>4A</v>
          </cell>
          <cell r="J17947" t="str">
            <v>4</v>
          </cell>
        </row>
        <row r="17948">
          <cell r="H17948" t="str">
            <v>91167750</v>
          </cell>
          <cell r="I17948" t="str">
            <v>4a</v>
          </cell>
          <cell r="J17948" t="str">
            <v>4</v>
          </cell>
        </row>
        <row r="17949">
          <cell r="H17949" t="str">
            <v>91167756</v>
          </cell>
          <cell r="I17949" t="str">
            <v>3a</v>
          </cell>
          <cell r="J17949" t="str">
            <v>3</v>
          </cell>
        </row>
        <row r="17950">
          <cell r="H17950" t="str">
            <v>91167751</v>
          </cell>
          <cell r="I17950" t="str">
            <v>4a</v>
          </cell>
          <cell r="J17950" t="str">
            <v>4</v>
          </cell>
        </row>
        <row r="17951">
          <cell r="H17951" t="str">
            <v>91167770</v>
          </cell>
          <cell r="I17951" t="str">
            <v>5a</v>
          </cell>
          <cell r="J17951" t="str">
            <v>5</v>
          </cell>
        </row>
        <row r="17952">
          <cell r="H17952" t="str">
            <v>91167752</v>
          </cell>
          <cell r="I17952" t="str">
            <v>4a</v>
          </cell>
          <cell r="J17952" t="str">
            <v>4</v>
          </cell>
        </row>
        <row r="17953">
          <cell r="H17953" t="str">
            <v>91167757</v>
          </cell>
          <cell r="I17953" t="str">
            <v>3a</v>
          </cell>
          <cell r="J17953" t="str">
            <v>3</v>
          </cell>
        </row>
        <row r="17954">
          <cell r="H17954" t="str">
            <v>91167771</v>
          </cell>
          <cell r="I17954" t="str">
            <v>4A</v>
          </cell>
          <cell r="J17954" t="str">
            <v>4</v>
          </cell>
        </row>
        <row r="17955">
          <cell r="H17955" t="str">
            <v>91167774</v>
          </cell>
          <cell r="I17955" t="str">
            <v>5C</v>
          </cell>
          <cell r="J17955" t="str">
            <v>5</v>
          </cell>
        </row>
        <row r="17956">
          <cell r="H17956" t="str">
            <v>91178808</v>
          </cell>
          <cell r="I17956" t="str">
            <v>5 A2</v>
          </cell>
          <cell r="J17956" t="str">
            <v>5</v>
          </cell>
        </row>
        <row r="17957">
          <cell r="H17957" t="str">
            <v>91167781</v>
          </cell>
          <cell r="I17957" t="str">
            <v>3a6</v>
          </cell>
          <cell r="J17957" t="str">
            <v>3</v>
          </cell>
        </row>
        <row r="17958">
          <cell r="H17958" t="str">
            <v>91167780</v>
          </cell>
          <cell r="I17958" t="str">
            <v>4A3</v>
          </cell>
          <cell r="J17958" t="str">
            <v>4</v>
          </cell>
        </row>
        <row r="17959">
          <cell r="H17959" t="str">
            <v>91167777</v>
          </cell>
          <cell r="I17959" t="str">
            <v>5 A2</v>
          </cell>
          <cell r="J17959" t="str">
            <v>5</v>
          </cell>
        </row>
        <row r="17960">
          <cell r="H17960" t="str">
            <v>91167782</v>
          </cell>
          <cell r="I17960" t="str">
            <v>5a3</v>
          </cell>
          <cell r="J17960" t="str">
            <v>5</v>
          </cell>
        </row>
        <row r="17961">
          <cell r="H17961" t="str">
            <v>91167779</v>
          </cell>
          <cell r="I17961" t="str">
            <v>4a6</v>
          </cell>
          <cell r="J17961" t="str">
            <v>4</v>
          </cell>
        </row>
        <row r="17962">
          <cell r="H17962" t="str">
            <v>91167778</v>
          </cell>
          <cell r="I17962" t="str">
            <v>5 A2</v>
          </cell>
          <cell r="J17962" t="str">
            <v>5</v>
          </cell>
        </row>
        <row r="17963">
          <cell r="H17963" t="str">
            <v>91167784</v>
          </cell>
          <cell r="I17963" t="str">
            <v>5A2</v>
          </cell>
          <cell r="J17963" t="str">
            <v>5</v>
          </cell>
        </row>
        <row r="17964">
          <cell r="H17964" t="str">
            <v>91167806</v>
          </cell>
          <cell r="I17964" t="str">
            <v>5a3</v>
          </cell>
          <cell r="J17964" t="str">
            <v>5</v>
          </cell>
        </row>
        <row r="17965">
          <cell r="H17965" t="str">
            <v>91167807</v>
          </cell>
          <cell r="I17965" t="str">
            <v>5a3</v>
          </cell>
          <cell r="J17965" t="str">
            <v>5</v>
          </cell>
        </row>
        <row r="17966">
          <cell r="H17966" t="str">
            <v>91167794</v>
          </cell>
          <cell r="I17966" t="str">
            <v>5 A2</v>
          </cell>
          <cell r="J17966" t="str">
            <v>5</v>
          </cell>
        </row>
        <row r="17967">
          <cell r="H17967" t="str">
            <v>91167808</v>
          </cell>
          <cell r="I17967" t="str">
            <v>5a3</v>
          </cell>
          <cell r="J17967" t="str">
            <v>5</v>
          </cell>
        </row>
        <row r="17968">
          <cell r="H17968" t="str">
            <v>91167796</v>
          </cell>
          <cell r="I17968" t="str">
            <v>5 A2</v>
          </cell>
          <cell r="J17968" t="str">
            <v>5</v>
          </cell>
        </row>
        <row r="17969">
          <cell r="H17969" t="str">
            <v>91167785</v>
          </cell>
          <cell r="I17969" t="str">
            <v>5a2</v>
          </cell>
          <cell r="J17969" t="str">
            <v>5</v>
          </cell>
        </row>
        <row r="17970">
          <cell r="H17970" t="str">
            <v>91167798</v>
          </cell>
          <cell r="I17970" t="str">
            <v>5 A2</v>
          </cell>
          <cell r="J17970" t="str">
            <v>5</v>
          </cell>
        </row>
        <row r="17971">
          <cell r="H17971" t="str">
            <v>91167786</v>
          </cell>
          <cell r="I17971" t="str">
            <v>5A2</v>
          </cell>
          <cell r="J17971" t="str">
            <v>5</v>
          </cell>
        </row>
        <row r="17972">
          <cell r="H17972" t="str">
            <v>91167809</v>
          </cell>
          <cell r="I17972" t="str">
            <v>5a3</v>
          </cell>
          <cell r="J17972" t="str">
            <v>5</v>
          </cell>
        </row>
        <row r="17973">
          <cell r="H17973" t="str">
            <v>91167799</v>
          </cell>
          <cell r="I17973" t="str">
            <v>5 A2</v>
          </cell>
          <cell r="J17973" t="str">
            <v>5</v>
          </cell>
        </row>
        <row r="17974">
          <cell r="H17974" t="str">
            <v>91167787</v>
          </cell>
          <cell r="I17974" t="str">
            <v>5A2</v>
          </cell>
          <cell r="J17974" t="str">
            <v>5</v>
          </cell>
        </row>
        <row r="17975">
          <cell r="H17975" t="str">
            <v>91167788</v>
          </cell>
          <cell r="I17975" t="str">
            <v>5a2</v>
          </cell>
          <cell r="J17975" t="str">
            <v>5</v>
          </cell>
        </row>
        <row r="17976">
          <cell r="H17976" t="str">
            <v>91167800</v>
          </cell>
          <cell r="I17976" t="str">
            <v>5 A2</v>
          </cell>
          <cell r="J17976" t="str">
            <v>5</v>
          </cell>
        </row>
        <row r="17977">
          <cell r="H17977" t="str">
            <v>91167789</v>
          </cell>
          <cell r="I17977" t="str">
            <v>5A2</v>
          </cell>
          <cell r="J17977" t="str">
            <v>5</v>
          </cell>
        </row>
        <row r="17978">
          <cell r="H17978" t="str">
            <v>91167790</v>
          </cell>
          <cell r="I17978" t="str">
            <v>5a2</v>
          </cell>
          <cell r="J17978" t="str">
            <v>5</v>
          </cell>
        </row>
        <row r="17979">
          <cell r="H17979" t="str">
            <v>91167793</v>
          </cell>
          <cell r="I17979" t="str">
            <v>5A1</v>
          </cell>
          <cell r="J17979" t="str">
            <v>5</v>
          </cell>
        </row>
        <row r="17980">
          <cell r="H17980" t="str">
            <v>91167803</v>
          </cell>
          <cell r="I17980" t="str">
            <v>5 A2</v>
          </cell>
          <cell r="J17980" t="str">
            <v>5</v>
          </cell>
        </row>
        <row r="17981">
          <cell r="H17981" t="str">
            <v>91167792</v>
          </cell>
          <cell r="I17981" t="str">
            <v>5A2</v>
          </cell>
          <cell r="J17981" t="str">
            <v>5</v>
          </cell>
        </row>
        <row r="17982">
          <cell r="H17982" t="str">
            <v>91167804</v>
          </cell>
          <cell r="I17982" t="str">
            <v>5 A2</v>
          </cell>
          <cell r="J17982" t="str">
            <v>5</v>
          </cell>
        </row>
        <row r="17983">
          <cell r="H17983" t="str">
            <v>91167805</v>
          </cell>
          <cell r="I17983" t="str">
            <v>5 A2</v>
          </cell>
          <cell r="J17983" t="str">
            <v>5</v>
          </cell>
        </row>
        <row r="17984">
          <cell r="H17984" t="str">
            <v>91167823</v>
          </cell>
          <cell r="I17984" t="str">
            <v>3B</v>
          </cell>
          <cell r="J17984" t="str">
            <v>3</v>
          </cell>
        </row>
        <row r="17985">
          <cell r="H17985" t="str">
            <v>91167852</v>
          </cell>
          <cell r="I17985" t="str">
            <v>3D</v>
          </cell>
          <cell r="J17985" t="str">
            <v>3</v>
          </cell>
        </row>
        <row r="17986">
          <cell r="H17986" t="str">
            <v>91167886</v>
          </cell>
          <cell r="I17986" t="str">
            <v>5C</v>
          </cell>
          <cell r="J17986" t="str">
            <v>5</v>
          </cell>
        </row>
        <row r="17987">
          <cell r="H17987" t="str">
            <v>91167811</v>
          </cell>
          <cell r="I17987" t="str">
            <v>3C</v>
          </cell>
          <cell r="J17987" t="str">
            <v>3</v>
          </cell>
        </row>
        <row r="17988">
          <cell r="H17988" t="str">
            <v>91167856</v>
          </cell>
          <cell r="I17988" t="str">
            <v>5A</v>
          </cell>
          <cell r="J17988" t="str">
            <v>5</v>
          </cell>
        </row>
        <row r="17989">
          <cell r="H17989" t="str">
            <v>91167857</v>
          </cell>
          <cell r="I17989" t="str">
            <v>5A</v>
          </cell>
          <cell r="J17989" t="str">
            <v>5</v>
          </cell>
        </row>
        <row r="17990">
          <cell r="H17990" t="str">
            <v>91167831</v>
          </cell>
          <cell r="I17990" t="str">
            <v>4B</v>
          </cell>
          <cell r="J17990" t="str">
            <v>4</v>
          </cell>
        </row>
        <row r="17991">
          <cell r="H17991" t="str">
            <v>91167833</v>
          </cell>
          <cell r="I17991" t="str">
            <v>4B</v>
          </cell>
          <cell r="J17991" t="str">
            <v>4</v>
          </cell>
        </row>
        <row r="17992">
          <cell r="H17992" t="str">
            <v>91167834</v>
          </cell>
          <cell r="I17992" t="str">
            <v>4B</v>
          </cell>
          <cell r="J17992" t="str">
            <v>4</v>
          </cell>
        </row>
        <row r="17993">
          <cell r="H17993" t="str">
            <v>91167813</v>
          </cell>
          <cell r="I17993" t="str">
            <v>3C</v>
          </cell>
          <cell r="J17993" t="str">
            <v>3</v>
          </cell>
        </row>
        <row r="17994">
          <cell r="H17994" t="str">
            <v>91167835</v>
          </cell>
          <cell r="I17994" t="str">
            <v>4B</v>
          </cell>
          <cell r="J17994" t="str">
            <v>4</v>
          </cell>
        </row>
        <row r="17995">
          <cell r="H17995" t="str">
            <v>91167869</v>
          </cell>
          <cell r="I17995" t="str">
            <v>4C</v>
          </cell>
          <cell r="J17995" t="str">
            <v>4</v>
          </cell>
        </row>
        <row r="17996">
          <cell r="H17996" t="str">
            <v>91167824</v>
          </cell>
          <cell r="I17996" t="str">
            <v>3A</v>
          </cell>
          <cell r="J17996" t="str">
            <v>3</v>
          </cell>
        </row>
        <row r="17997">
          <cell r="H17997" t="str">
            <v>91167858</v>
          </cell>
          <cell r="I17997" t="str">
            <v>5A</v>
          </cell>
          <cell r="J17997" t="str">
            <v>5</v>
          </cell>
        </row>
        <row r="17998">
          <cell r="H17998" t="str">
            <v>91167836</v>
          </cell>
          <cell r="I17998" t="str">
            <v>4B</v>
          </cell>
          <cell r="J17998" t="str">
            <v>4</v>
          </cell>
        </row>
        <row r="17999">
          <cell r="H17999" t="str">
            <v>91167814</v>
          </cell>
          <cell r="I17999" t="str">
            <v>3C</v>
          </cell>
          <cell r="J17999" t="str">
            <v>3</v>
          </cell>
        </row>
        <row r="18000">
          <cell r="H18000" t="str">
            <v>91167888</v>
          </cell>
          <cell r="I18000" t="str">
            <v>5C</v>
          </cell>
          <cell r="J18000" t="str">
            <v>5</v>
          </cell>
        </row>
        <row r="18001">
          <cell r="H18001" t="str">
            <v>91167815</v>
          </cell>
          <cell r="I18001" t="str">
            <v>3C</v>
          </cell>
          <cell r="J18001" t="str">
            <v>3</v>
          </cell>
        </row>
        <row r="18002">
          <cell r="H18002" t="str">
            <v>91167837</v>
          </cell>
          <cell r="I18002" t="str">
            <v>4B</v>
          </cell>
          <cell r="J18002" t="str">
            <v>4</v>
          </cell>
        </row>
        <row r="18003">
          <cell r="H18003" t="str">
            <v>91167825</v>
          </cell>
          <cell r="I18003" t="str">
            <v>3A</v>
          </cell>
          <cell r="J18003" t="str">
            <v>3</v>
          </cell>
        </row>
        <row r="18004">
          <cell r="H18004" t="str">
            <v>91167870</v>
          </cell>
          <cell r="I18004" t="str">
            <v>4C</v>
          </cell>
          <cell r="J18004" t="str">
            <v>4</v>
          </cell>
        </row>
        <row r="18005">
          <cell r="H18005" t="str">
            <v>91167878</v>
          </cell>
          <cell r="I18005" t="str">
            <v>5D</v>
          </cell>
          <cell r="J18005" t="str">
            <v>5</v>
          </cell>
        </row>
        <row r="18006">
          <cell r="H18006" t="str">
            <v>91167816</v>
          </cell>
          <cell r="I18006" t="str">
            <v>3C</v>
          </cell>
          <cell r="J18006" t="str">
            <v>3</v>
          </cell>
        </row>
        <row r="18007">
          <cell r="H18007" t="str">
            <v>91167889</v>
          </cell>
          <cell r="I18007" t="str">
            <v>5C</v>
          </cell>
          <cell r="J18007" t="str">
            <v>5</v>
          </cell>
        </row>
        <row r="18008">
          <cell r="H18008" t="str">
            <v>91167890</v>
          </cell>
          <cell r="I18008" t="str">
            <v>5C</v>
          </cell>
          <cell r="J18008" t="str">
            <v>5</v>
          </cell>
        </row>
        <row r="18009">
          <cell r="H18009" t="str">
            <v>91167839</v>
          </cell>
          <cell r="I18009" t="str">
            <v>4B</v>
          </cell>
          <cell r="J18009" t="str">
            <v>4</v>
          </cell>
        </row>
        <row r="18010">
          <cell r="H18010" t="str">
            <v>91167871</v>
          </cell>
          <cell r="I18010" t="str">
            <v>4C</v>
          </cell>
          <cell r="J18010" t="str">
            <v>4</v>
          </cell>
        </row>
        <row r="18011">
          <cell r="H18011" t="str">
            <v>91167817</v>
          </cell>
          <cell r="I18011" t="str">
            <v>3C</v>
          </cell>
          <cell r="J18011" t="str">
            <v>3</v>
          </cell>
        </row>
        <row r="18012">
          <cell r="H18012" t="str">
            <v>91167891</v>
          </cell>
          <cell r="I18012" t="str">
            <v>5C</v>
          </cell>
          <cell r="J18012" t="str">
            <v>5</v>
          </cell>
        </row>
        <row r="18013">
          <cell r="H18013" t="str">
            <v>91167892</v>
          </cell>
          <cell r="I18013" t="str">
            <v>5C</v>
          </cell>
          <cell r="J18013" t="str">
            <v>5</v>
          </cell>
        </row>
        <row r="18014">
          <cell r="H18014" t="str">
            <v>91167818</v>
          </cell>
          <cell r="I18014" t="str">
            <v>3C</v>
          </cell>
          <cell r="J18014" t="str">
            <v>3</v>
          </cell>
        </row>
        <row r="18015">
          <cell r="H18015" t="str">
            <v>91167873</v>
          </cell>
          <cell r="I18015" t="str">
            <v>4C</v>
          </cell>
          <cell r="J18015" t="str">
            <v>4</v>
          </cell>
        </row>
        <row r="18016">
          <cell r="H18016" t="str">
            <v>91167826</v>
          </cell>
          <cell r="I18016" t="str">
            <v>3A</v>
          </cell>
          <cell r="J18016" t="str">
            <v>3</v>
          </cell>
        </row>
        <row r="18017">
          <cell r="H18017" t="str">
            <v>91167880</v>
          </cell>
          <cell r="I18017" t="str">
            <v>5D</v>
          </cell>
          <cell r="J18017" t="str">
            <v>5</v>
          </cell>
        </row>
        <row r="18018">
          <cell r="H18018" t="str">
            <v>91167840</v>
          </cell>
          <cell r="I18018" t="str">
            <v>4B</v>
          </cell>
          <cell r="J18018" t="str">
            <v>4</v>
          </cell>
        </row>
        <row r="18019">
          <cell r="H18019" t="str">
            <v>91167841</v>
          </cell>
          <cell r="I18019" t="str">
            <v>4B</v>
          </cell>
          <cell r="J18019" t="str">
            <v>4</v>
          </cell>
        </row>
        <row r="18020">
          <cell r="H18020" t="str">
            <v>91167819</v>
          </cell>
          <cell r="I18020" t="str">
            <v>3C</v>
          </cell>
          <cell r="J18020" t="str">
            <v>3</v>
          </cell>
        </row>
        <row r="18021">
          <cell r="H18021" t="str">
            <v>91167842</v>
          </cell>
          <cell r="I18021" t="str">
            <v>4B</v>
          </cell>
          <cell r="J18021" t="str">
            <v>4</v>
          </cell>
        </row>
        <row r="18022">
          <cell r="H18022" t="str">
            <v>91167827</v>
          </cell>
          <cell r="I18022" t="str">
            <v>3A</v>
          </cell>
          <cell r="J18022" t="str">
            <v>3</v>
          </cell>
        </row>
        <row r="18023">
          <cell r="H18023" t="str">
            <v>91167875</v>
          </cell>
          <cell r="I18023" t="str">
            <v>4C</v>
          </cell>
          <cell r="J18023" t="str">
            <v>4</v>
          </cell>
        </row>
        <row r="18024">
          <cell r="H18024" t="str">
            <v>91167865</v>
          </cell>
          <cell r="I18024" t="str">
            <v>4D</v>
          </cell>
          <cell r="J18024" t="str">
            <v>4</v>
          </cell>
        </row>
        <row r="18025">
          <cell r="H18025" t="str">
            <v>91167828</v>
          </cell>
          <cell r="I18025" t="str">
            <v>3A</v>
          </cell>
          <cell r="J18025" t="str">
            <v>3</v>
          </cell>
        </row>
        <row r="18026">
          <cell r="H18026" t="str">
            <v>91167843</v>
          </cell>
          <cell r="I18026" t="str">
            <v>4B</v>
          </cell>
          <cell r="J18026" t="str">
            <v>4</v>
          </cell>
        </row>
        <row r="18027">
          <cell r="H18027" t="str">
            <v>91167854</v>
          </cell>
          <cell r="I18027" t="str">
            <v>5B</v>
          </cell>
          <cell r="J18027" t="str">
            <v>5</v>
          </cell>
        </row>
        <row r="18028">
          <cell r="H18028" t="str">
            <v>91167876</v>
          </cell>
          <cell r="I18028" t="str">
            <v>4C</v>
          </cell>
          <cell r="J18028" t="str">
            <v>4</v>
          </cell>
        </row>
        <row r="18029">
          <cell r="H18029" t="str">
            <v>91167849</v>
          </cell>
          <cell r="I18029" t="str">
            <v>3E</v>
          </cell>
          <cell r="J18029" t="str">
            <v>3</v>
          </cell>
        </row>
        <row r="18030">
          <cell r="H18030" t="str">
            <v>91167881</v>
          </cell>
          <cell r="I18030" t="str">
            <v>5D</v>
          </cell>
          <cell r="J18030" t="str">
            <v>5</v>
          </cell>
        </row>
        <row r="18031">
          <cell r="H18031" t="str">
            <v>91167860</v>
          </cell>
          <cell r="I18031" t="str">
            <v>5A</v>
          </cell>
          <cell r="J18031" t="str">
            <v>5</v>
          </cell>
        </row>
        <row r="18032">
          <cell r="H18032" t="str">
            <v>91167893</v>
          </cell>
          <cell r="I18032" t="str">
            <v>5C</v>
          </cell>
          <cell r="J18032" t="str">
            <v>5</v>
          </cell>
        </row>
        <row r="18033">
          <cell r="H18033" t="str">
            <v>91167861</v>
          </cell>
          <cell r="I18033" t="str">
            <v>5A</v>
          </cell>
          <cell r="J18033" t="str">
            <v>5</v>
          </cell>
        </row>
        <row r="18034">
          <cell r="H18034" t="str">
            <v>91167877</v>
          </cell>
          <cell r="I18034" t="str">
            <v>4C</v>
          </cell>
          <cell r="J18034" t="str">
            <v>4</v>
          </cell>
        </row>
        <row r="18035">
          <cell r="H18035" t="str">
            <v>91167844</v>
          </cell>
          <cell r="I18035" t="str">
            <v>4B</v>
          </cell>
          <cell r="J18035" t="str">
            <v>4</v>
          </cell>
        </row>
        <row r="18036">
          <cell r="H18036" t="str">
            <v>91167894</v>
          </cell>
          <cell r="I18036" t="str">
            <v>5C</v>
          </cell>
          <cell r="J18036" t="str">
            <v>5</v>
          </cell>
        </row>
        <row r="18037">
          <cell r="H18037" t="str">
            <v>91167820</v>
          </cell>
          <cell r="I18037" t="str">
            <v>3C</v>
          </cell>
          <cell r="J18037" t="str">
            <v>3</v>
          </cell>
        </row>
        <row r="18038">
          <cell r="H18038" t="str">
            <v>91167845</v>
          </cell>
          <cell r="I18038" t="str">
            <v>4B</v>
          </cell>
          <cell r="J18038" t="str">
            <v>4</v>
          </cell>
        </row>
        <row r="18039">
          <cell r="H18039" t="str">
            <v>91167895</v>
          </cell>
          <cell r="I18039" t="str">
            <v>5C</v>
          </cell>
          <cell r="J18039" t="str">
            <v>5</v>
          </cell>
        </row>
        <row r="18040">
          <cell r="H18040" t="str">
            <v>91167846</v>
          </cell>
          <cell r="I18040" t="str">
            <v>4B</v>
          </cell>
          <cell r="J18040" t="str">
            <v>4</v>
          </cell>
        </row>
        <row r="18041">
          <cell r="H18041" t="str">
            <v>91167850</v>
          </cell>
          <cell r="I18041" t="str">
            <v>3E</v>
          </cell>
          <cell r="J18041" t="str">
            <v>3</v>
          </cell>
        </row>
        <row r="18042">
          <cell r="H18042" t="str">
            <v>91167855</v>
          </cell>
          <cell r="I18042" t="str">
            <v>5B</v>
          </cell>
          <cell r="J18042" t="str">
            <v>5</v>
          </cell>
        </row>
        <row r="18043">
          <cell r="H18043" t="str">
            <v>91167829</v>
          </cell>
          <cell r="I18043" t="str">
            <v>3A</v>
          </cell>
          <cell r="J18043" t="str">
            <v>3</v>
          </cell>
        </row>
        <row r="18044">
          <cell r="H18044" t="str">
            <v>91167897</v>
          </cell>
          <cell r="I18044" t="str">
            <v>5C</v>
          </cell>
          <cell r="J18044" t="str">
            <v>5</v>
          </cell>
        </row>
        <row r="18045">
          <cell r="H18045" t="str">
            <v>91167821</v>
          </cell>
          <cell r="I18045" t="str">
            <v>3C</v>
          </cell>
          <cell r="J18045" t="str">
            <v>3</v>
          </cell>
        </row>
        <row r="18046">
          <cell r="H18046" t="str">
            <v>91167862</v>
          </cell>
          <cell r="I18046" t="str">
            <v>5A</v>
          </cell>
          <cell r="J18046" t="str">
            <v>5</v>
          </cell>
        </row>
        <row r="18047">
          <cell r="H18047" t="str">
            <v>91167847</v>
          </cell>
          <cell r="I18047" t="str">
            <v>4B</v>
          </cell>
          <cell r="J18047" t="str">
            <v>4</v>
          </cell>
        </row>
        <row r="18048">
          <cell r="H18048" t="str">
            <v>91167882</v>
          </cell>
          <cell r="I18048" t="str">
            <v>5D</v>
          </cell>
          <cell r="J18048" t="str">
            <v>5</v>
          </cell>
        </row>
        <row r="18049">
          <cell r="H18049" t="str">
            <v>91167848</v>
          </cell>
          <cell r="I18049" t="str">
            <v>4B</v>
          </cell>
          <cell r="J18049" t="str">
            <v>4</v>
          </cell>
        </row>
        <row r="18050">
          <cell r="H18050" t="str">
            <v>91167898</v>
          </cell>
          <cell r="I18050" t="str">
            <v>5C</v>
          </cell>
          <cell r="J18050" t="str">
            <v>5</v>
          </cell>
        </row>
        <row r="18051">
          <cell r="H18051" t="str">
            <v>91167899</v>
          </cell>
          <cell r="I18051" t="str">
            <v>5C</v>
          </cell>
          <cell r="J18051" t="str">
            <v>5</v>
          </cell>
        </row>
        <row r="18052">
          <cell r="H18052" t="str">
            <v>91167863</v>
          </cell>
          <cell r="I18052" t="str">
            <v>5A</v>
          </cell>
          <cell r="J18052" t="str">
            <v>5</v>
          </cell>
        </row>
        <row r="18053">
          <cell r="H18053" t="str">
            <v>91167901</v>
          </cell>
          <cell r="I18053" t="str">
            <v>5B</v>
          </cell>
          <cell r="J18053" t="str">
            <v>5</v>
          </cell>
        </row>
        <row r="18054">
          <cell r="H18054" t="str">
            <v>91167851</v>
          </cell>
          <cell r="I18054" t="str">
            <v>3E</v>
          </cell>
          <cell r="J18054" t="str">
            <v>3</v>
          </cell>
        </row>
        <row r="18055">
          <cell r="H18055" t="str">
            <v>91167884</v>
          </cell>
          <cell r="I18055" t="str">
            <v>5D</v>
          </cell>
          <cell r="J18055" t="str">
            <v>5</v>
          </cell>
        </row>
        <row r="18056">
          <cell r="H18056" t="str">
            <v>91167822</v>
          </cell>
          <cell r="I18056" t="str">
            <v>3C</v>
          </cell>
          <cell r="J18056" t="str">
            <v>3</v>
          </cell>
        </row>
        <row r="18057">
          <cell r="H18057" t="str">
            <v>91167900</v>
          </cell>
          <cell r="I18057" t="str">
            <v>5C</v>
          </cell>
          <cell r="J18057" t="str">
            <v>5</v>
          </cell>
        </row>
        <row r="18058">
          <cell r="H18058" t="str">
            <v>91178809</v>
          </cell>
          <cell r="I18058" t="str">
            <v>4B</v>
          </cell>
          <cell r="J18058" t="str">
            <v>4</v>
          </cell>
        </row>
        <row r="18059">
          <cell r="H18059" t="str">
            <v>91167853</v>
          </cell>
          <cell r="I18059" t="str">
            <v>3C</v>
          </cell>
          <cell r="J18059" t="str">
            <v>3</v>
          </cell>
        </row>
        <row r="18060">
          <cell r="H18060" t="str">
            <v>91167902</v>
          </cell>
          <cell r="I18060" t="str">
            <v>5A</v>
          </cell>
          <cell r="J18060" t="str">
            <v>5</v>
          </cell>
        </row>
        <row r="18061">
          <cell r="H18061" t="str">
            <v>91167912</v>
          </cell>
          <cell r="I18061" t="str">
            <v>4A</v>
          </cell>
          <cell r="J18061" t="str">
            <v>4</v>
          </cell>
        </row>
        <row r="18062">
          <cell r="H18062" t="str">
            <v>91167913</v>
          </cell>
          <cell r="I18062" t="str">
            <v>4A</v>
          </cell>
          <cell r="J18062" t="str">
            <v>4</v>
          </cell>
        </row>
        <row r="18063">
          <cell r="H18063" t="str">
            <v>91167903</v>
          </cell>
          <cell r="I18063" t="str">
            <v>5A</v>
          </cell>
          <cell r="J18063" t="str">
            <v>5</v>
          </cell>
        </row>
        <row r="18064">
          <cell r="H18064" t="str">
            <v>91167915</v>
          </cell>
          <cell r="I18064" t="str">
            <v>4A</v>
          </cell>
          <cell r="J18064" t="str">
            <v>4</v>
          </cell>
        </row>
        <row r="18065">
          <cell r="H18065" t="str">
            <v>91167916</v>
          </cell>
          <cell r="I18065" t="str">
            <v>4A</v>
          </cell>
          <cell r="J18065" t="str">
            <v>4</v>
          </cell>
        </row>
        <row r="18066">
          <cell r="H18066" t="str">
            <v>91167923</v>
          </cell>
          <cell r="I18066" t="str">
            <v>3B</v>
          </cell>
          <cell r="J18066" t="str">
            <v>3</v>
          </cell>
        </row>
        <row r="18067">
          <cell r="H18067" t="str">
            <v>91167904</v>
          </cell>
          <cell r="I18067" t="str">
            <v>5A</v>
          </cell>
          <cell r="J18067" t="str">
            <v>5</v>
          </cell>
        </row>
        <row r="18068">
          <cell r="H18068" t="str">
            <v>91167924</v>
          </cell>
          <cell r="I18068" t="str">
            <v>3B</v>
          </cell>
          <cell r="J18068" t="str">
            <v>3</v>
          </cell>
        </row>
        <row r="18069">
          <cell r="H18069" t="str">
            <v>91167905</v>
          </cell>
          <cell r="I18069" t="str">
            <v>5A</v>
          </cell>
          <cell r="J18069" t="str">
            <v>5</v>
          </cell>
        </row>
        <row r="18070">
          <cell r="H18070" t="str">
            <v>91167906</v>
          </cell>
          <cell r="I18070" t="str">
            <v>5A</v>
          </cell>
          <cell r="J18070" t="str">
            <v>5</v>
          </cell>
        </row>
        <row r="18071">
          <cell r="H18071" t="str">
            <v>91167925</v>
          </cell>
          <cell r="I18071" t="str">
            <v>3B</v>
          </cell>
          <cell r="J18071" t="str">
            <v>3</v>
          </cell>
        </row>
        <row r="18072">
          <cell r="H18072" t="str">
            <v>91167907</v>
          </cell>
          <cell r="I18072" t="str">
            <v>5A</v>
          </cell>
          <cell r="J18072" t="str">
            <v>5</v>
          </cell>
        </row>
        <row r="18073">
          <cell r="H18073" t="str">
            <v>91167918</v>
          </cell>
          <cell r="I18073" t="str">
            <v>4A</v>
          </cell>
          <cell r="J18073" t="str">
            <v>4</v>
          </cell>
        </row>
        <row r="18074">
          <cell r="H18074" t="str">
            <v>91167919</v>
          </cell>
          <cell r="I18074" t="str">
            <v>4A</v>
          </cell>
          <cell r="J18074" t="str">
            <v>4</v>
          </cell>
        </row>
        <row r="18075">
          <cell r="H18075" t="str">
            <v>91167920</v>
          </cell>
          <cell r="I18075" t="str">
            <v>4A</v>
          </cell>
          <cell r="J18075" t="str">
            <v>4</v>
          </cell>
        </row>
        <row r="18076">
          <cell r="H18076" t="str">
            <v>91167908</v>
          </cell>
          <cell r="I18076" t="str">
            <v>5A</v>
          </cell>
          <cell r="J18076" t="str">
            <v>5</v>
          </cell>
        </row>
        <row r="18077">
          <cell r="H18077" t="str">
            <v>91167909</v>
          </cell>
          <cell r="I18077" t="str">
            <v>5A</v>
          </cell>
          <cell r="J18077" t="str">
            <v>5</v>
          </cell>
        </row>
        <row r="18078">
          <cell r="H18078" t="str">
            <v>91167910</v>
          </cell>
          <cell r="I18078" t="str">
            <v>5A</v>
          </cell>
          <cell r="J18078" t="str">
            <v>5</v>
          </cell>
        </row>
        <row r="18079">
          <cell r="H18079" t="str">
            <v>91167921</v>
          </cell>
          <cell r="I18079" t="str">
            <v>4A</v>
          </cell>
          <cell r="J18079" t="str">
            <v>4</v>
          </cell>
        </row>
        <row r="18080">
          <cell r="H18080" t="str">
            <v>91167922</v>
          </cell>
          <cell r="I18080" t="str">
            <v>4A</v>
          </cell>
          <cell r="J18080" t="str">
            <v>4</v>
          </cell>
        </row>
        <row r="18081">
          <cell r="H18081" t="str">
            <v>91167911</v>
          </cell>
          <cell r="I18081" t="str">
            <v>5A</v>
          </cell>
          <cell r="J18081" t="str">
            <v>5</v>
          </cell>
        </row>
        <row r="18082">
          <cell r="H18082" t="str">
            <v>91167927</v>
          </cell>
          <cell r="I18082" t="str">
            <v>3B</v>
          </cell>
          <cell r="J18082" t="str">
            <v>3</v>
          </cell>
        </row>
        <row r="18083">
          <cell r="H18083" t="str">
            <v>91168792</v>
          </cell>
          <cell r="I18083" t="str">
            <v>5A4</v>
          </cell>
          <cell r="J18083" t="str">
            <v>5</v>
          </cell>
        </row>
        <row r="18084">
          <cell r="H18084" t="str">
            <v>91168552</v>
          </cell>
          <cell r="I18084" t="str">
            <v>4A6</v>
          </cell>
          <cell r="J18084" t="str">
            <v>4</v>
          </cell>
        </row>
        <row r="18085">
          <cell r="H18085" t="str">
            <v>91168962</v>
          </cell>
          <cell r="I18085" t="str">
            <v>5A7</v>
          </cell>
          <cell r="J18085" t="str">
            <v>5</v>
          </cell>
        </row>
        <row r="18086">
          <cell r="H18086" t="str">
            <v>91168964</v>
          </cell>
          <cell r="I18086" t="str">
            <v>5A7</v>
          </cell>
          <cell r="J18086" t="str">
            <v>5</v>
          </cell>
        </row>
        <row r="18087">
          <cell r="H18087" t="str">
            <v>91168795</v>
          </cell>
          <cell r="I18087" t="str">
            <v>5A4</v>
          </cell>
          <cell r="J18087" t="str">
            <v>5</v>
          </cell>
        </row>
        <row r="18088">
          <cell r="H18088" t="str">
            <v>91168576</v>
          </cell>
          <cell r="I18088" t="str">
            <v>4A6</v>
          </cell>
          <cell r="J18088" t="str">
            <v>4</v>
          </cell>
        </row>
        <row r="18089">
          <cell r="H18089" t="str">
            <v>91168843</v>
          </cell>
          <cell r="I18089" t="str">
            <v>5A5</v>
          </cell>
          <cell r="J18089" t="str">
            <v>5</v>
          </cell>
        </row>
        <row r="18090">
          <cell r="H18090" t="str">
            <v>91168578</v>
          </cell>
          <cell r="I18090" t="str">
            <v>4A6</v>
          </cell>
          <cell r="J18090" t="str">
            <v>4</v>
          </cell>
        </row>
        <row r="18091">
          <cell r="H18091" t="str">
            <v>91168847</v>
          </cell>
          <cell r="I18091" t="str">
            <v>5A5</v>
          </cell>
          <cell r="J18091" t="str">
            <v>5</v>
          </cell>
        </row>
        <row r="18092">
          <cell r="H18092" t="str">
            <v>91168339</v>
          </cell>
          <cell r="I18092" t="str">
            <v>4A2</v>
          </cell>
          <cell r="J18092" t="str">
            <v>4</v>
          </cell>
        </row>
        <row r="18093">
          <cell r="H18093" t="str">
            <v>91168972</v>
          </cell>
          <cell r="I18093" t="str">
            <v>5A7</v>
          </cell>
          <cell r="J18093" t="str">
            <v>5</v>
          </cell>
        </row>
        <row r="18094">
          <cell r="H18094" t="str">
            <v>91168341</v>
          </cell>
          <cell r="I18094" t="str">
            <v>4A2</v>
          </cell>
          <cell r="J18094" t="str">
            <v>4</v>
          </cell>
        </row>
        <row r="18095">
          <cell r="H18095" t="str">
            <v>91168342</v>
          </cell>
          <cell r="I18095" t="str">
            <v>4A2</v>
          </cell>
          <cell r="J18095" t="str">
            <v>4</v>
          </cell>
        </row>
        <row r="18096">
          <cell r="H18096" t="str">
            <v>91168580</v>
          </cell>
          <cell r="I18096" t="str">
            <v>4A6</v>
          </cell>
          <cell r="J18096" t="str">
            <v>4</v>
          </cell>
        </row>
        <row r="18097">
          <cell r="H18097" t="str">
            <v>91168346</v>
          </cell>
          <cell r="I18097" t="str">
            <v>4A2</v>
          </cell>
          <cell r="J18097" t="str">
            <v>4</v>
          </cell>
        </row>
        <row r="18098">
          <cell r="H18098" t="str">
            <v>91168465</v>
          </cell>
          <cell r="I18098" t="str">
            <v>4A4</v>
          </cell>
          <cell r="J18098" t="str">
            <v>4</v>
          </cell>
        </row>
        <row r="18099">
          <cell r="H18099" t="str">
            <v>91168514</v>
          </cell>
          <cell r="I18099" t="str">
            <v>4A5</v>
          </cell>
          <cell r="J18099" t="str">
            <v>4</v>
          </cell>
        </row>
        <row r="18100">
          <cell r="H18100" t="str">
            <v>91168584</v>
          </cell>
          <cell r="I18100" t="str">
            <v>4A6</v>
          </cell>
          <cell r="J18100" t="str">
            <v>4</v>
          </cell>
        </row>
        <row r="18101">
          <cell r="H18101" t="str">
            <v>91168467</v>
          </cell>
          <cell r="I18101" t="str">
            <v>4A4</v>
          </cell>
          <cell r="J18101" t="str">
            <v>4</v>
          </cell>
        </row>
        <row r="18102">
          <cell r="H18102" t="str">
            <v>91168468</v>
          </cell>
          <cell r="I18102" t="str">
            <v>4A4</v>
          </cell>
          <cell r="J18102" t="str">
            <v>4</v>
          </cell>
        </row>
        <row r="18103">
          <cell r="H18103" t="str">
            <v>91168532</v>
          </cell>
          <cell r="I18103" t="str">
            <v>4A5</v>
          </cell>
          <cell r="J18103" t="str">
            <v>4</v>
          </cell>
        </row>
        <row r="18104">
          <cell r="H18104" t="str">
            <v>91168586</v>
          </cell>
          <cell r="I18104" t="str">
            <v>4A6</v>
          </cell>
          <cell r="J18104" t="str">
            <v>4</v>
          </cell>
        </row>
        <row r="18105">
          <cell r="H18105" t="str">
            <v>91168534</v>
          </cell>
          <cell r="I18105" t="str">
            <v>4A5</v>
          </cell>
          <cell r="J18105" t="str">
            <v>4</v>
          </cell>
        </row>
        <row r="18106">
          <cell r="H18106" t="str">
            <v>91168978</v>
          </cell>
          <cell r="I18106" t="str">
            <v>5A7</v>
          </cell>
          <cell r="J18106" t="str">
            <v>5</v>
          </cell>
        </row>
        <row r="18107">
          <cell r="H18107" t="str">
            <v>91168363</v>
          </cell>
          <cell r="I18107" t="str">
            <v>4A2</v>
          </cell>
          <cell r="J18107" t="str">
            <v>4</v>
          </cell>
        </row>
        <row r="18108">
          <cell r="H18108" t="str">
            <v>91168986</v>
          </cell>
          <cell r="I18108" t="str">
            <v>5A7</v>
          </cell>
          <cell r="J18108" t="str">
            <v>5</v>
          </cell>
        </row>
        <row r="18109">
          <cell r="H18109" t="str">
            <v>91168484</v>
          </cell>
          <cell r="I18109" t="str">
            <v>4A4</v>
          </cell>
          <cell r="J18109" t="str">
            <v>4</v>
          </cell>
        </row>
        <row r="18110">
          <cell r="H18110" t="str">
            <v>91168307</v>
          </cell>
          <cell r="I18110" t="str">
            <v>4A1</v>
          </cell>
          <cell r="J18110" t="str">
            <v>4</v>
          </cell>
        </row>
        <row r="18111">
          <cell r="H18111" t="str">
            <v>91168287</v>
          </cell>
          <cell r="I18111" t="str">
            <v>3A5</v>
          </cell>
          <cell r="J18111" t="str">
            <v>3</v>
          </cell>
        </row>
        <row r="18112">
          <cell r="H18112" t="str">
            <v>91168490</v>
          </cell>
          <cell r="I18112" t="str">
            <v>4A4</v>
          </cell>
          <cell r="J18112" t="str">
            <v>4</v>
          </cell>
        </row>
        <row r="18113">
          <cell r="H18113" t="str">
            <v>91168491</v>
          </cell>
          <cell r="I18113" t="str">
            <v>4A4</v>
          </cell>
          <cell r="J18113" t="str">
            <v>4</v>
          </cell>
        </row>
        <row r="18114">
          <cell r="H18114" t="str">
            <v>91168602</v>
          </cell>
          <cell r="I18114" t="str">
            <v>4A6</v>
          </cell>
          <cell r="J18114" t="str">
            <v>4</v>
          </cell>
        </row>
        <row r="18115">
          <cell r="H18115" t="str">
            <v>91168437</v>
          </cell>
          <cell r="I18115" t="str">
            <v>4A3</v>
          </cell>
          <cell r="J18115" t="str">
            <v>4</v>
          </cell>
        </row>
        <row r="18116">
          <cell r="H18116" t="str">
            <v>91168309</v>
          </cell>
          <cell r="I18116" t="str">
            <v>4A1</v>
          </cell>
          <cell r="J18116" t="str">
            <v>4</v>
          </cell>
        </row>
        <row r="18117">
          <cell r="H18117" t="str">
            <v>91168493</v>
          </cell>
          <cell r="I18117" t="str">
            <v>4A4</v>
          </cell>
          <cell r="J18117" t="str">
            <v>4</v>
          </cell>
        </row>
        <row r="18118">
          <cell r="H18118" t="str">
            <v>91168440</v>
          </cell>
          <cell r="I18118" t="str">
            <v>4A3</v>
          </cell>
          <cell r="J18118" t="str">
            <v>4</v>
          </cell>
        </row>
        <row r="18119">
          <cell r="H18119" t="str">
            <v>91168547</v>
          </cell>
          <cell r="I18119" t="str">
            <v>4A5</v>
          </cell>
          <cell r="J18119" t="str">
            <v>4</v>
          </cell>
        </row>
        <row r="18120">
          <cell r="H18120" t="str">
            <v>91168313</v>
          </cell>
          <cell r="I18120" t="str">
            <v>4A1</v>
          </cell>
          <cell r="J18120" t="str">
            <v>4</v>
          </cell>
        </row>
        <row r="18121">
          <cell r="H18121" t="str">
            <v>91168314</v>
          </cell>
          <cell r="I18121" t="str">
            <v>4A1</v>
          </cell>
          <cell r="J18121" t="str">
            <v>4</v>
          </cell>
        </row>
        <row r="18122">
          <cell r="H18122" t="str">
            <v>91168380</v>
          </cell>
          <cell r="I18122" t="str">
            <v>4A2</v>
          </cell>
          <cell r="J18122" t="str">
            <v>4</v>
          </cell>
        </row>
        <row r="18123">
          <cell r="H18123" t="str">
            <v>91168495</v>
          </cell>
          <cell r="I18123" t="str">
            <v>4A4</v>
          </cell>
          <cell r="J18123" t="str">
            <v>4</v>
          </cell>
        </row>
        <row r="18124">
          <cell r="H18124" t="str">
            <v>91168322</v>
          </cell>
          <cell r="I18124" t="str">
            <v>4A1</v>
          </cell>
          <cell r="J18124" t="str">
            <v>4</v>
          </cell>
        </row>
        <row r="18125">
          <cell r="H18125" t="str">
            <v>91168658</v>
          </cell>
          <cell r="I18125" t="str">
            <v>5A1</v>
          </cell>
          <cell r="J18125" t="str">
            <v>5</v>
          </cell>
        </row>
        <row r="18126">
          <cell r="H18126" t="str">
            <v>91168823</v>
          </cell>
          <cell r="I18126" t="str">
            <v>5A4</v>
          </cell>
          <cell r="J18126" t="str">
            <v>5</v>
          </cell>
        </row>
        <row r="18127">
          <cell r="H18127" t="str">
            <v>91168659</v>
          </cell>
          <cell r="I18127" t="str">
            <v>5A1</v>
          </cell>
          <cell r="J18127" t="str">
            <v>5</v>
          </cell>
        </row>
        <row r="18128">
          <cell r="H18128" t="str">
            <v>91168558</v>
          </cell>
          <cell r="I18128" t="str">
            <v>4A5</v>
          </cell>
          <cell r="J18128" t="str">
            <v>4</v>
          </cell>
        </row>
        <row r="18129">
          <cell r="H18129" t="str">
            <v>91168897</v>
          </cell>
          <cell r="I18129" t="str">
            <v>5A5</v>
          </cell>
          <cell r="J18129" t="str">
            <v>5</v>
          </cell>
        </row>
        <row r="18130">
          <cell r="H18130" t="str">
            <v>91169002</v>
          </cell>
          <cell r="I18130" t="str">
            <v>5A7</v>
          </cell>
          <cell r="J18130" t="str">
            <v>5</v>
          </cell>
        </row>
        <row r="18131">
          <cell r="H18131" t="str">
            <v>91168732</v>
          </cell>
          <cell r="I18131" t="str">
            <v>5A2</v>
          </cell>
          <cell r="J18131" t="str">
            <v>5</v>
          </cell>
        </row>
        <row r="18132">
          <cell r="H18132" t="str">
            <v>91169005</v>
          </cell>
          <cell r="I18132" t="str">
            <v>5A7</v>
          </cell>
          <cell r="J18132" t="str">
            <v>5</v>
          </cell>
        </row>
        <row r="18133">
          <cell r="H18133" t="str">
            <v>91168332</v>
          </cell>
          <cell r="I18133" t="str">
            <v>4A1</v>
          </cell>
          <cell r="J18133" t="str">
            <v>4</v>
          </cell>
        </row>
        <row r="18134">
          <cell r="H18134" t="str">
            <v>91168333</v>
          </cell>
          <cell r="I18134" t="str">
            <v>4A1</v>
          </cell>
          <cell r="J18134" t="str">
            <v>4</v>
          </cell>
        </row>
        <row r="18135">
          <cell r="H18135" t="str">
            <v>91168566</v>
          </cell>
          <cell r="I18135" t="str">
            <v>4A5</v>
          </cell>
          <cell r="J18135" t="str">
            <v>4</v>
          </cell>
        </row>
        <row r="18136">
          <cell r="H18136" t="str">
            <v>91168609</v>
          </cell>
          <cell r="I18136" t="str">
            <v>4A6</v>
          </cell>
          <cell r="J18136" t="str">
            <v>4</v>
          </cell>
        </row>
        <row r="18137">
          <cell r="H18137" t="str">
            <v>91179651</v>
          </cell>
          <cell r="I18137" t="str">
            <v>5A7</v>
          </cell>
          <cell r="J18137">
            <v>5</v>
          </cell>
        </row>
        <row r="18138">
          <cell r="H18138" t="str">
            <v>91169007</v>
          </cell>
          <cell r="I18138" t="str">
            <v>5A7</v>
          </cell>
          <cell r="J18138" t="str">
            <v>5</v>
          </cell>
        </row>
        <row r="18139">
          <cell r="H18139" t="str">
            <v>91168833</v>
          </cell>
          <cell r="I18139" t="str">
            <v>5A4</v>
          </cell>
          <cell r="J18139" t="str">
            <v>5</v>
          </cell>
        </row>
        <row r="18140">
          <cell r="H18140" t="str">
            <v>91168518</v>
          </cell>
          <cell r="I18140" t="str">
            <v>4A4</v>
          </cell>
          <cell r="J18140" t="str">
            <v>4</v>
          </cell>
        </row>
        <row r="18141">
          <cell r="H18141" t="str">
            <v>91168736</v>
          </cell>
          <cell r="I18141" t="str">
            <v>5A2</v>
          </cell>
          <cell r="J18141" t="str">
            <v>5</v>
          </cell>
        </row>
        <row r="18142">
          <cell r="H18142" t="str">
            <v>91168781</v>
          </cell>
          <cell r="I18142" t="str">
            <v>5A3</v>
          </cell>
          <cell r="J18142" t="str">
            <v>5</v>
          </cell>
        </row>
        <row r="18143">
          <cell r="H18143" t="str">
            <v>91168613</v>
          </cell>
          <cell r="I18143" t="str">
            <v>4A6</v>
          </cell>
          <cell r="J18143" t="str">
            <v>4</v>
          </cell>
        </row>
        <row r="18144">
          <cell r="H18144" t="str">
            <v>91168836</v>
          </cell>
          <cell r="I18144" t="str">
            <v>5A4</v>
          </cell>
          <cell r="J18144" t="str">
            <v>5</v>
          </cell>
        </row>
        <row r="18145">
          <cell r="H18145" t="str">
            <v>91168355</v>
          </cell>
          <cell r="I18145" t="str">
            <v>4A1</v>
          </cell>
          <cell r="J18145" t="str">
            <v>4</v>
          </cell>
        </row>
        <row r="18146">
          <cell r="H18146" t="str">
            <v>91168285</v>
          </cell>
          <cell r="I18146" t="str">
            <v>3A7</v>
          </cell>
          <cell r="J18146" t="str">
            <v>3</v>
          </cell>
        </row>
        <row r="18147">
          <cell r="H18147" t="str">
            <v>91169009</v>
          </cell>
          <cell r="I18147" t="str">
            <v>5A7</v>
          </cell>
          <cell r="J18147" t="str">
            <v>5</v>
          </cell>
        </row>
        <row r="18148">
          <cell r="H18148" t="str">
            <v>91169010</v>
          </cell>
          <cell r="I18148" t="str">
            <v>5A7</v>
          </cell>
          <cell r="J18148" t="str">
            <v>5</v>
          </cell>
        </row>
        <row r="18149">
          <cell r="H18149" t="str">
            <v>91169011</v>
          </cell>
          <cell r="I18149" t="str">
            <v>5A7</v>
          </cell>
          <cell r="J18149" t="str">
            <v>5</v>
          </cell>
        </row>
        <row r="18150">
          <cell r="H18150" t="str">
            <v>91168523</v>
          </cell>
          <cell r="I18150" t="str">
            <v>4A4</v>
          </cell>
          <cell r="J18150" t="str">
            <v>4</v>
          </cell>
        </row>
        <row r="18151">
          <cell r="H18151" t="str">
            <v>91169013</v>
          </cell>
          <cell r="I18151" t="str">
            <v>5A7</v>
          </cell>
          <cell r="J18151" t="str">
            <v>5</v>
          </cell>
        </row>
        <row r="18152">
          <cell r="H18152" t="str">
            <v>91168526</v>
          </cell>
          <cell r="I18152" t="str">
            <v>4A4</v>
          </cell>
          <cell r="J18152" t="str">
            <v>4</v>
          </cell>
        </row>
        <row r="18153">
          <cell r="H18153" t="str">
            <v>91168405</v>
          </cell>
          <cell r="I18153" t="str">
            <v>4A2</v>
          </cell>
          <cell r="J18153" t="str">
            <v>4</v>
          </cell>
        </row>
        <row r="18154">
          <cell r="H18154" t="str">
            <v>91168479</v>
          </cell>
          <cell r="I18154" t="str">
            <v>4A3</v>
          </cell>
          <cell r="J18154" t="str">
            <v>4</v>
          </cell>
        </row>
        <row r="18155">
          <cell r="H18155" t="str">
            <v>91169015</v>
          </cell>
          <cell r="I18155" t="str">
            <v>5A7</v>
          </cell>
          <cell r="J18155" t="str">
            <v>5</v>
          </cell>
        </row>
        <row r="18156">
          <cell r="H18156" t="str">
            <v>91168527</v>
          </cell>
          <cell r="I18156" t="str">
            <v>4A4</v>
          </cell>
          <cell r="J18156" t="str">
            <v>4</v>
          </cell>
        </row>
        <row r="18157">
          <cell r="H18157" t="str">
            <v>91168645</v>
          </cell>
          <cell r="I18157" t="str">
            <v>4A6</v>
          </cell>
          <cell r="J18157" t="str">
            <v>4</v>
          </cell>
        </row>
        <row r="18158">
          <cell r="H18158" t="str">
            <v>91168646</v>
          </cell>
          <cell r="I18158" t="str">
            <v>4A6</v>
          </cell>
          <cell r="J18158" t="str">
            <v>4</v>
          </cell>
        </row>
        <row r="18159">
          <cell r="H18159" t="str">
            <v>91166845</v>
          </cell>
          <cell r="I18159" t="str">
            <v>5c</v>
          </cell>
          <cell r="J18159" t="str">
            <v>5</v>
          </cell>
        </row>
        <row r="18160">
          <cell r="H18160" t="str">
            <v>91166413</v>
          </cell>
          <cell r="I18160" t="str">
            <v>5A3</v>
          </cell>
          <cell r="J18160" t="str">
            <v>5</v>
          </cell>
        </row>
        <row r="18161">
          <cell r="H18161" t="str">
            <v>91166396</v>
          </cell>
          <cell r="I18161" t="str">
            <v>3A4</v>
          </cell>
          <cell r="J18161" t="str">
            <v>3</v>
          </cell>
        </row>
        <row r="18162">
          <cell r="H18162" t="str">
            <v>91166417</v>
          </cell>
          <cell r="I18162" t="str">
            <v>4A2</v>
          </cell>
          <cell r="J18162" t="str">
            <v>4</v>
          </cell>
        </row>
        <row r="18163">
          <cell r="H18163" t="str">
            <v>91166418</v>
          </cell>
          <cell r="I18163" t="str">
            <v>4A1</v>
          </cell>
          <cell r="J18163" t="str">
            <v>4</v>
          </cell>
        </row>
        <row r="18164">
          <cell r="H18164" t="str">
            <v>91166416</v>
          </cell>
          <cell r="I18164" t="str">
            <v>4A4</v>
          </cell>
          <cell r="J18164" t="str">
            <v>4</v>
          </cell>
        </row>
        <row r="18165">
          <cell r="H18165" t="str">
            <v>91166414</v>
          </cell>
          <cell r="I18165" t="str">
            <v>5A1</v>
          </cell>
          <cell r="J18165" t="str">
            <v>5</v>
          </cell>
        </row>
        <row r="18166">
          <cell r="H18166" t="str">
            <v>91166415</v>
          </cell>
          <cell r="I18166" t="str">
            <v>4A5</v>
          </cell>
          <cell r="J18166" t="str">
            <v>4</v>
          </cell>
        </row>
        <row r="18167">
          <cell r="H18167" t="str">
            <v>91166419</v>
          </cell>
          <cell r="I18167" t="str">
            <v>5C</v>
          </cell>
          <cell r="J18167" t="str">
            <v>5</v>
          </cell>
        </row>
        <row r="18168">
          <cell r="H18168" t="str">
            <v>91178790</v>
          </cell>
          <cell r="I18168" t="str">
            <v>5a</v>
          </cell>
          <cell r="J18168" t="str">
            <v>5</v>
          </cell>
        </row>
        <row r="18169">
          <cell r="H18169" t="str">
            <v>91178791</v>
          </cell>
          <cell r="I18169" t="str">
            <v>4a1</v>
          </cell>
          <cell r="J18169" t="str">
            <v>4</v>
          </cell>
        </row>
        <row r="18170">
          <cell r="H18170" t="str">
            <v>91178778</v>
          </cell>
          <cell r="I18170" t="str">
            <v>3a2</v>
          </cell>
          <cell r="J18170" t="str">
            <v>3</v>
          </cell>
        </row>
        <row r="18171">
          <cell r="H18171" t="str">
            <v>91168707</v>
          </cell>
          <cell r="I18171" t="str">
            <v>5A2</v>
          </cell>
          <cell r="J18171" t="str">
            <v>5</v>
          </cell>
        </row>
        <row r="18172">
          <cell r="H18172" t="str">
            <v>91163235</v>
          </cell>
          <cell r="I18172" t="str">
            <v>3a4</v>
          </cell>
          <cell r="J18172" t="str">
            <v>3</v>
          </cell>
        </row>
        <row r="18173">
          <cell r="H18173" t="str">
            <v>91178547</v>
          </cell>
          <cell r="I18173" t="str">
            <v>5A7</v>
          </cell>
          <cell r="J18173" t="str">
            <v>5</v>
          </cell>
        </row>
        <row r="18174">
          <cell r="H18174" t="str">
            <v>91179576</v>
          </cell>
          <cell r="I18174" t="str">
            <v>5A1</v>
          </cell>
          <cell r="J18174">
            <v>5</v>
          </cell>
        </row>
        <row r="18175">
          <cell r="H18175" t="str">
            <v>91179533</v>
          </cell>
          <cell r="I18175" t="str">
            <v>5A2</v>
          </cell>
          <cell r="J18175">
            <v>5</v>
          </cell>
        </row>
        <row r="18176">
          <cell r="H18176" t="str">
            <v>91178548</v>
          </cell>
          <cell r="I18176" t="str">
            <v>5A1</v>
          </cell>
          <cell r="J18176" t="str">
            <v>5</v>
          </cell>
        </row>
        <row r="18177">
          <cell r="H18177" t="str">
            <v>91178550</v>
          </cell>
          <cell r="I18177" t="str">
            <v>3A3</v>
          </cell>
          <cell r="J18177" t="str">
            <v>3</v>
          </cell>
        </row>
        <row r="18178">
          <cell r="H18178" t="str">
            <v>91178551</v>
          </cell>
          <cell r="I18178" t="str">
            <v>4C</v>
          </cell>
          <cell r="J18178" t="str">
            <v>4</v>
          </cell>
        </row>
        <row r="18179">
          <cell r="H18179" t="str">
            <v>91150001</v>
          </cell>
          <cell r="I18179" t="str">
            <v>5A7</v>
          </cell>
          <cell r="J18179" t="str">
            <v>5</v>
          </cell>
        </row>
        <row r="18180">
          <cell r="H18180" t="str">
            <v>91150008</v>
          </cell>
          <cell r="I18180" t="str">
            <v>5A4</v>
          </cell>
          <cell r="J18180" t="str">
            <v>5</v>
          </cell>
        </row>
        <row r="18181">
          <cell r="H18181" t="str">
            <v>91150003</v>
          </cell>
          <cell r="I18181" t="str">
            <v>5A5</v>
          </cell>
          <cell r="J18181" t="str">
            <v>5</v>
          </cell>
        </row>
        <row r="18182">
          <cell r="H18182" t="str">
            <v>91150004</v>
          </cell>
          <cell r="I18182" t="str">
            <v>5A5</v>
          </cell>
          <cell r="J18182" t="str">
            <v>5</v>
          </cell>
        </row>
        <row r="18183">
          <cell r="H18183" t="str">
            <v>91150005</v>
          </cell>
          <cell r="I18183" t="str">
            <v>5A5</v>
          </cell>
          <cell r="J18183" t="str">
            <v>5</v>
          </cell>
        </row>
        <row r="18184">
          <cell r="H18184" t="str">
            <v>91150012</v>
          </cell>
          <cell r="I18184" t="str">
            <v>4A5</v>
          </cell>
          <cell r="J18184" t="str">
            <v>4</v>
          </cell>
        </row>
        <row r="18185">
          <cell r="H18185" t="str">
            <v>91150011</v>
          </cell>
          <cell r="I18185" t="str">
            <v>4A6</v>
          </cell>
          <cell r="J18185" t="str">
            <v>4</v>
          </cell>
        </row>
        <row r="18186">
          <cell r="H18186" t="str">
            <v>91150010</v>
          </cell>
          <cell r="I18186" t="str">
            <v>5A2</v>
          </cell>
          <cell r="J18186" t="str">
            <v>5</v>
          </cell>
        </row>
        <row r="18187">
          <cell r="H18187" t="str">
            <v>91150013</v>
          </cell>
          <cell r="I18187" t="str">
            <v>4A5</v>
          </cell>
          <cell r="J18187" t="str">
            <v>4</v>
          </cell>
        </row>
        <row r="18188">
          <cell r="H18188" t="str">
            <v>91150009</v>
          </cell>
          <cell r="I18188" t="str">
            <v>5A3</v>
          </cell>
          <cell r="J18188" t="str">
            <v>5</v>
          </cell>
        </row>
        <row r="18189">
          <cell r="H18189" t="str">
            <v>91150014</v>
          </cell>
          <cell r="I18189" t="str">
            <v>4A5</v>
          </cell>
          <cell r="J18189" t="str">
            <v>4</v>
          </cell>
        </row>
        <row r="18190">
          <cell r="H18190" t="str">
            <v>91150002</v>
          </cell>
          <cell r="I18190" t="str">
            <v>5A7</v>
          </cell>
          <cell r="J18190" t="str">
            <v>5</v>
          </cell>
        </row>
        <row r="18191">
          <cell r="H18191" t="str">
            <v>91150031</v>
          </cell>
          <cell r="I18191" t="str">
            <v>4A6</v>
          </cell>
          <cell r="J18191" t="str">
            <v>4</v>
          </cell>
        </row>
        <row r="18192">
          <cell r="H18192" t="str">
            <v>91150015</v>
          </cell>
          <cell r="I18192" t="str">
            <v>4A5</v>
          </cell>
          <cell r="J18192" t="str">
            <v>4</v>
          </cell>
        </row>
        <row r="18193">
          <cell r="H18193" t="str">
            <v>91150006</v>
          </cell>
          <cell r="I18193" t="str">
            <v>5A5</v>
          </cell>
          <cell r="J18193" t="str">
            <v>5</v>
          </cell>
        </row>
        <row r="18194">
          <cell r="H18194" t="str">
            <v>91150016</v>
          </cell>
          <cell r="I18194" t="str">
            <v>4A5</v>
          </cell>
          <cell r="J18194" t="str">
            <v>4</v>
          </cell>
        </row>
        <row r="18195">
          <cell r="H18195" t="str">
            <v>91150007</v>
          </cell>
          <cell r="I18195" t="str">
            <v>5A5</v>
          </cell>
          <cell r="J18195" t="str">
            <v>5</v>
          </cell>
        </row>
        <row r="18196">
          <cell r="H18196" t="str">
            <v>91150020</v>
          </cell>
          <cell r="I18196" t="str">
            <v>5A1</v>
          </cell>
          <cell r="J18196" t="str">
            <v>5</v>
          </cell>
        </row>
        <row r="18197">
          <cell r="H18197" t="str">
            <v>91150021</v>
          </cell>
          <cell r="I18197" t="str">
            <v>5A1</v>
          </cell>
          <cell r="J18197" t="str">
            <v>5</v>
          </cell>
        </row>
        <row r="18198">
          <cell r="H18198" t="str">
            <v>91150022</v>
          </cell>
          <cell r="I18198" t="str">
            <v>5A1</v>
          </cell>
          <cell r="J18198" t="str">
            <v>5</v>
          </cell>
        </row>
        <row r="18199">
          <cell r="H18199" t="str">
            <v>91150036</v>
          </cell>
          <cell r="I18199" t="str">
            <v>3A1</v>
          </cell>
          <cell r="J18199" t="str">
            <v>3</v>
          </cell>
        </row>
        <row r="18200">
          <cell r="H18200" t="str">
            <v>91150018</v>
          </cell>
          <cell r="I18200" t="str">
            <v>5A2</v>
          </cell>
          <cell r="J18200" t="str">
            <v>5</v>
          </cell>
        </row>
        <row r="18201">
          <cell r="H18201" t="str">
            <v>91150024</v>
          </cell>
          <cell r="I18201" t="str">
            <v>5A1</v>
          </cell>
          <cell r="J18201" t="str">
            <v>5</v>
          </cell>
        </row>
        <row r="18202">
          <cell r="H18202" t="str">
            <v>91150035</v>
          </cell>
          <cell r="I18202" t="str">
            <v>4A2</v>
          </cell>
          <cell r="J18202" t="str">
            <v>4</v>
          </cell>
        </row>
        <row r="18203">
          <cell r="H18203" t="str">
            <v>91150026</v>
          </cell>
          <cell r="I18203" t="str">
            <v>5A1</v>
          </cell>
          <cell r="J18203" t="str">
            <v>5</v>
          </cell>
        </row>
        <row r="18204">
          <cell r="H18204" t="str">
            <v>91150017</v>
          </cell>
          <cell r="I18204" t="str">
            <v>5a5</v>
          </cell>
          <cell r="J18204" t="str">
            <v>5</v>
          </cell>
        </row>
        <row r="18205">
          <cell r="H18205" t="str">
            <v>91150027</v>
          </cell>
          <cell r="I18205" t="str">
            <v>5A1</v>
          </cell>
          <cell r="J18205" t="str">
            <v>5</v>
          </cell>
        </row>
        <row r="18206">
          <cell r="H18206" t="str">
            <v>91150029</v>
          </cell>
          <cell r="I18206" t="str">
            <v>5A1</v>
          </cell>
          <cell r="J18206" t="str">
            <v>5</v>
          </cell>
        </row>
        <row r="18207">
          <cell r="H18207" t="str">
            <v>91150032</v>
          </cell>
          <cell r="I18207" t="str">
            <v>4a6</v>
          </cell>
          <cell r="J18207" t="str">
            <v>4</v>
          </cell>
        </row>
        <row r="18208">
          <cell r="H18208" t="str">
            <v>91150037</v>
          </cell>
          <cell r="I18208" t="str">
            <v>3a1</v>
          </cell>
          <cell r="J18208" t="str">
            <v>3</v>
          </cell>
        </row>
        <row r="18209">
          <cell r="H18209" t="str">
            <v>91150030</v>
          </cell>
          <cell r="I18209" t="str">
            <v>5A1</v>
          </cell>
          <cell r="J18209" t="str">
            <v>5</v>
          </cell>
        </row>
        <row r="18210">
          <cell r="H18210" t="str">
            <v>91150034</v>
          </cell>
          <cell r="I18210" t="str">
            <v>4a2</v>
          </cell>
          <cell r="J18210" t="str">
            <v>4</v>
          </cell>
        </row>
        <row r="18211">
          <cell r="H18211" t="str">
            <v>91150042</v>
          </cell>
          <cell r="I18211" t="str">
            <v>3G</v>
          </cell>
          <cell r="J18211" t="str">
            <v>3</v>
          </cell>
        </row>
        <row r="18212">
          <cell r="H18212" t="str">
            <v>91150040</v>
          </cell>
          <cell r="I18212" t="str">
            <v>4C1</v>
          </cell>
          <cell r="J18212" t="str">
            <v>4</v>
          </cell>
        </row>
        <row r="18213">
          <cell r="H18213" t="str">
            <v>91150039</v>
          </cell>
          <cell r="I18213" t="str">
            <v>5C2</v>
          </cell>
          <cell r="J18213" t="str">
            <v>5</v>
          </cell>
        </row>
        <row r="18214">
          <cell r="H18214" t="str">
            <v>91150041</v>
          </cell>
          <cell r="I18214" t="str">
            <v>4C1</v>
          </cell>
          <cell r="J18214" t="str">
            <v>4</v>
          </cell>
        </row>
        <row r="18215">
          <cell r="H18215" t="str">
            <v>91152184</v>
          </cell>
          <cell r="I18215" t="str">
            <v>4A1</v>
          </cell>
          <cell r="J18215" t="str">
            <v>4</v>
          </cell>
        </row>
        <row r="18216">
          <cell r="H18216" t="str">
            <v>91152148</v>
          </cell>
          <cell r="I18216" t="str">
            <v>3A1</v>
          </cell>
          <cell r="J18216" t="str">
            <v>3</v>
          </cell>
        </row>
        <row r="18217">
          <cell r="H18217" t="str">
            <v>91152218</v>
          </cell>
          <cell r="I18217" t="str">
            <v>4A3</v>
          </cell>
          <cell r="J18217" t="str">
            <v>4</v>
          </cell>
        </row>
        <row r="18218">
          <cell r="H18218" t="str">
            <v>91152208</v>
          </cell>
          <cell r="I18218" t="str">
            <v>4A5</v>
          </cell>
          <cell r="J18218" t="str">
            <v>4</v>
          </cell>
        </row>
        <row r="18219">
          <cell r="H18219" t="str">
            <v>91152256</v>
          </cell>
          <cell r="I18219" t="str">
            <v>5A5</v>
          </cell>
          <cell r="J18219" t="str">
            <v>5</v>
          </cell>
        </row>
        <row r="18220">
          <cell r="H18220" t="str">
            <v>91152137</v>
          </cell>
          <cell r="I18220" t="str">
            <v>3A3</v>
          </cell>
          <cell r="J18220" t="str">
            <v>3</v>
          </cell>
        </row>
        <row r="18221">
          <cell r="H18221" t="str">
            <v>91152149</v>
          </cell>
          <cell r="I18221" t="str">
            <v>3A1</v>
          </cell>
          <cell r="J18221" t="str">
            <v>3</v>
          </cell>
        </row>
        <row r="18222">
          <cell r="H18222" t="str">
            <v>91152185</v>
          </cell>
          <cell r="I18222" t="str">
            <v>4A1</v>
          </cell>
          <cell r="J18222" t="str">
            <v>4</v>
          </cell>
        </row>
        <row r="18223">
          <cell r="H18223" t="str">
            <v>91152143</v>
          </cell>
          <cell r="I18223" t="str">
            <v>3A2</v>
          </cell>
          <cell r="J18223" t="str">
            <v>3</v>
          </cell>
        </row>
        <row r="18224">
          <cell r="H18224" t="str">
            <v>91152232</v>
          </cell>
          <cell r="I18224" t="str">
            <v>5A2</v>
          </cell>
          <cell r="J18224" t="str">
            <v>5</v>
          </cell>
        </row>
        <row r="18225">
          <cell r="H18225" t="str">
            <v>91152240</v>
          </cell>
          <cell r="I18225" t="str">
            <v>4A6</v>
          </cell>
          <cell r="J18225" t="str">
            <v>4</v>
          </cell>
        </row>
        <row r="18226">
          <cell r="H18226" t="str">
            <v>91152233</v>
          </cell>
          <cell r="I18226" t="str">
            <v>5A2</v>
          </cell>
          <cell r="J18226" t="str">
            <v>5</v>
          </cell>
        </row>
        <row r="18227">
          <cell r="H18227" t="str">
            <v>91152241</v>
          </cell>
          <cell r="I18227" t="str">
            <v>4A6</v>
          </cell>
          <cell r="J18227" t="str">
            <v>4</v>
          </cell>
        </row>
        <row r="18228">
          <cell r="H18228" t="str">
            <v>91152214</v>
          </cell>
          <cell r="I18228" t="str">
            <v>4A4</v>
          </cell>
          <cell r="J18228" t="str">
            <v>4</v>
          </cell>
        </row>
        <row r="18229">
          <cell r="H18229" t="str">
            <v>91152257</v>
          </cell>
          <cell r="I18229" t="str">
            <v>5A5</v>
          </cell>
          <cell r="J18229" t="str">
            <v>5</v>
          </cell>
        </row>
        <row r="18230">
          <cell r="H18230" t="str">
            <v>91152144</v>
          </cell>
          <cell r="I18230" t="str">
            <v>3A2</v>
          </cell>
          <cell r="J18230" t="str">
            <v>3</v>
          </cell>
        </row>
        <row r="18231">
          <cell r="H18231" t="str">
            <v>91152259</v>
          </cell>
          <cell r="I18231" t="str">
            <v>5A5</v>
          </cell>
          <cell r="J18231" t="str">
            <v>5</v>
          </cell>
        </row>
        <row r="18232">
          <cell r="H18232" t="str">
            <v>91152215</v>
          </cell>
          <cell r="I18232" t="str">
            <v>4A4</v>
          </cell>
          <cell r="J18232" t="str">
            <v>4</v>
          </cell>
        </row>
        <row r="18233">
          <cell r="H18233" t="str">
            <v>91152226</v>
          </cell>
          <cell r="I18233" t="str">
            <v>4A2</v>
          </cell>
          <cell r="J18233" t="str">
            <v>4</v>
          </cell>
        </row>
        <row r="18234">
          <cell r="H18234" t="str">
            <v>91152186</v>
          </cell>
          <cell r="I18234" t="str">
            <v>4A1</v>
          </cell>
          <cell r="J18234" t="str">
            <v>4</v>
          </cell>
        </row>
        <row r="18235">
          <cell r="H18235" t="str">
            <v>91152260</v>
          </cell>
          <cell r="I18235" t="str">
            <v>5A5</v>
          </cell>
          <cell r="J18235" t="str">
            <v>5</v>
          </cell>
        </row>
        <row r="18236">
          <cell r="H18236" t="str">
            <v>91152150</v>
          </cell>
          <cell r="I18236" t="str">
            <v>3A1</v>
          </cell>
          <cell r="J18236" t="str">
            <v>3</v>
          </cell>
        </row>
        <row r="18237">
          <cell r="H18237" t="str">
            <v>91152165</v>
          </cell>
          <cell r="I18237" t="str">
            <v>3A4</v>
          </cell>
          <cell r="J18237" t="str">
            <v>3</v>
          </cell>
        </row>
        <row r="18238">
          <cell r="H18238" t="str">
            <v>91152209</v>
          </cell>
          <cell r="I18238" t="str">
            <v>4A5</v>
          </cell>
          <cell r="J18238" t="str">
            <v>4</v>
          </cell>
        </row>
        <row r="18239">
          <cell r="H18239" t="str">
            <v>91152270</v>
          </cell>
          <cell r="I18239" t="str">
            <v>5A4</v>
          </cell>
          <cell r="J18239" t="str">
            <v>5</v>
          </cell>
        </row>
        <row r="18240">
          <cell r="H18240" t="str">
            <v>91152234</v>
          </cell>
          <cell r="I18240" t="str">
            <v>5A2</v>
          </cell>
          <cell r="J18240" t="str">
            <v>5</v>
          </cell>
        </row>
        <row r="18241">
          <cell r="H18241" t="str">
            <v>91152187</v>
          </cell>
          <cell r="I18241" t="str">
            <v>4A1</v>
          </cell>
          <cell r="J18241" t="str">
            <v>4</v>
          </cell>
        </row>
        <row r="18242">
          <cell r="H18242" t="str">
            <v>91152188</v>
          </cell>
          <cell r="I18242" t="str">
            <v>4A1</v>
          </cell>
          <cell r="J18242" t="str">
            <v>4</v>
          </cell>
        </row>
        <row r="18243">
          <cell r="H18243" t="str">
            <v>91152166</v>
          </cell>
          <cell r="I18243" t="str">
            <v>3A4</v>
          </cell>
          <cell r="J18243" t="str">
            <v>3</v>
          </cell>
        </row>
        <row r="18244">
          <cell r="H18244" t="str">
            <v>91152189</v>
          </cell>
          <cell r="I18244" t="str">
            <v>4A1</v>
          </cell>
          <cell r="J18244" t="str">
            <v>4</v>
          </cell>
        </row>
        <row r="18245">
          <cell r="H18245" t="str">
            <v>91152281</v>
          </cell>
          <cell r="I18245" t="str">
            <v>5A7</v>
          </cell>
          <cell r="J18245" t="str">
            <v>5</v>
          </cell>
        </row>
        <row r="18246">
          <cell r="H18246" t="str">
            <v>91152242</v>
          </cell>
          <cell r="I18246" t="str">
            <v>4A6</v>
          </cell>
          <cell r="J18246" t="str">
            <v>4</v>
          </cell>
        </row>
        <row r="18247">
          <cell r="H18247" t="str">
            <v>91152235</v>
          </cell>
          <cell r="I18247" t="str">
            <v>5A2</v>
          </cell>
          <cell r="J18247" t="str">
            <v>5</v>
          </cell>
        </row>
        <row r="18248">
          <cell r="H18248" t="str">
            <v>91152138</v>
          </cell>
          <cell r="I18248" t="str">
            <v>3A3</v>
          </cell>
          <cell r="J18248" t="str">
            <v>3</v>
          </cell>
        </row>
        <row r="18249">
          <cell r="H18249" t="str">
            <v>91152243</v>
          </cell>
          <cell r="I18249" t="str">
            <v>4A6</v>
          </cell>
          <cell r="J18249" t="str">
            <v>4</v>
          </cell>
        </row>
        <row r="18250">
          <cell r="H18250" t="str">
            <v>91152139</v>
          </cell>
          <cell r="I18250" t="str">
            <v>3A3</v>
          </cell>
          <cell r="J18250" t="str">
            <v>3</v>
          </cell>
        </row>
        <row r="18251">
          <cell r="H18251" t="str">
            <v>91152151</v>
          </cell>
          <cell r="I18251" t="str">
            <v>3A1</v>
          </cell>
          <cell r="J18251" t="str">
            <v>3</v>
          </cell>
        </row>
        <row r="18252">
          <cell r="H18252" t="str">
            <v>91152191</v>
          </cell>
          <cell r="I18252" t="str">
            <v>4A1</v>
          </cell>
          <cell r="J18252" t="str">
            <v>4</v>
          </cell>
        </row>
        <row r="18253">
          <cell r="H18253" t="str">
            <v>91152152</v>
          </cell>
          <cell r="I18253" t="str">
            <v>3A1</v>
          </cell>
          <cell r="J18253" t="str">
            <v>3</v>
          </cell>
        </row>
        <row r="18254">
          <cell r="H18254" t="str">
            <v>91152219</v>
          </cell>
          <cell r="I18254" t="str">
            <v>4A3</v>
          </cell>
          <cell r="J18254" t="str">
            <v>4</v>
          </cell>
        </row>
        <row r="18255">
          <cell r="H18255" t="str">
            <v>91152153</v>
          </cell>
          <cell r="I18255" t="str">
            <v>3A1</v>
          </cell>
          <cell r="J18255" t="str">
            <v>3</v>
          </cell>
        </row>
        <row r="18256">
          <cell r="H18256" t="str">
            <v>91152160</v>
          </cell>
          <cell r="I18256" t="str">
            <v>3A7</v>
          </cell>
          <cell r="J18256" t="str">
            <v>3</v>
          </cell>
        </row>
        <row r="18257">
          <cell r="H18257" t="str">
            <v>91152236</v>
          </cell>
          <cell r="I18257" t="str">
            <v>5A2</v>
          </cell>
          <cell r="J18257" t="str">
            <v>5</v>
          </cell>
        </row>
        <row r="18258">
          <cell r="H18258" t="str">
            <v>91152261</v>
          </cell>
          <cell r="I18258" t="str">
            <v>5A5</v>
          </cell>
          <cell r="J18258" t="str">
            <v>5</v>
          </cell>
        </row>
        <row r="18259">
          <cell r="H18259" t="str">
            <v>91152244</v>
          </cell>
          <cell r="I18259" t="str">
            <v>4A6</v>
          </cell>
          <cell r="J18259" t="str">
            <v>4</v>
          </cell>
        </row>
        <row r="18260">
          <cell r="H18260" t="str">
            <v>91152192</v>
          </cell>
          <cell r="I18260" t="str">
            <v>4A1</v>
          </cell>
          <cell r="J18260" t="str">
            <v>4</v>
          </cell>
        </row>
        <row r="18261">
          <cell r="H18261" t="str">
            <v>91152161</v>
          </cell>
          <cell r="I18261" t="str">
            <v>3A7</v>
          </cell>
          <cell r="J18261" t="str">
            <v>3</v>
          </cell>
        </row>
        <row r="18262">
          <cell r="H18262" t="str">
            <v>91152155</v>
          </cell>
          <cell r="I18262" t="str">
            <v>3A1</v>
          </cell>
          <cell r="J18262" t="str">
            <v>3</v>
          </cell>
        </row>
        <row r="18263">
          <cell r="H18263" t="str">
            <v>91178552</v>
          </cell>
          <cell r="I18263" t="str">
            <v>4A3</v>
          </cell>
          <cell r="J18263" t="str">
            <v>4</v>
          </cell>
        </row>
        <row r="18264">
          <cell r="H18264" t="str">
            <v>91152210</v>
          </cell>
          <cell r="I18264" t="str">
            <v>4A5</v>
          </cell>
          <cell r="J18264" t="str">
            <v>4</v>
          </cell>
        </row>
        <row r="18265">
          <cell r="H18265" t="str">
            <v>91152193</v>
          </cell>
          <cell r="I18265" t="str">
            <v>4A1</v>
          </cell>
          <cell r="J18265" t="str">
            <v>4</v>
          </cell>
        </row>
        <row r="18266">
          <cell r="H18266" t="str">
            <v>91152237</v>
          </cell>
          <cell r="I18266" t="str">
            <v>5A2</v>
          </cell>
          <cell r="J18266" t="str">
            <v>5</v>
          </cell>
        </row>
        <row r="18267">
          <cell r="H18267" t="str">
            <v>91152262</v>
          </cell>
          <cell r="I18267" t="str">
            <v>5A5</v>
          </cell>
          <cell r="J18267" t="str">
            <v>5</v>
          </cell>
        </row>
        <row r="18268">
          <cell r="H18268" t="str">
            <v>91152263</v>
          </cell>
          <cell r="I18268" t="str">
            <v>5A5</v>
          </cell>
          <cell r="J18268" t="str">
            <v>5</v>
          </cell>
        </row>
        <row r="18269">
          <cell r="H18269" t="str">
            <v>91152216</v>
          </cell>
          <cell r="I18269" t="str">
            <v>4A4</v>
          </cell>
          <cell r="J18269" t="str">
            <v>4</v>
          </cell>
        </row>
        <row r="18270">
          <cell r="H18270" t="str">
            <v>91152194</v>
          </cell>
          <cell r="I18270" t="str">
            <v>4A1</v>
          </cell>
          <cell r="J18270" t="str">
            <v>4</v>
          </cell>
        </row>
        <row r="18271">
          <cell r="H18271" t="str">
            <v>91152282</v>
          </cell>
          <cell r="I18271" t="str">
            <v>5A7</v>
          </cell>
          <cell r="J18271" t="str">
            <v>5</v>
          </cell>
        </row>
        <row r="18272">
          <cell r="H18272" t="str">
            <v>91152195</v>
          </cell>
          <cell r="I18272" t="str">
            <v>4A1</v>
          </cell>
          <cell r="J18272" t="str">
            <v>4</v>
          </cell>
        </row>
        <row r="18273">
          <cell r="H18273" t="str">
            <v>91152196</v>
          </cell>
          <cell r="I18273" t="str">
            <v>4A1</v>
          </cell>
          <cell r="J18273" t="str">
            <v>4</v>
          </cell>
        </row>
        <row r="18274">
          <cell r="H18274" t="str">
            <v>91152140</v>
          </cell>
          <cell r="I18274" t="str">
            <v>3A3</v>
          </cell>
          <cell r="J18274" t="str">
            <v>3</v>
          </cell>
        </row>
        <row r="18275">
          <cell r="H18275" t="str">
            <v>91152265</v>
          </cell>
          <cell r="I18275" t="str">
            <v>5A5</v>
          </cell>
          <cell r="J18275" t="str">
            <v>5</v>
          </cell>
        </row>
        <row r="18276">
          <cell r="H18276" t="str">
            <v>91152264</v>
          </cell>
          <cell r="I18276" t="str">
            <v>5A5</v>
          </cell>
          <cell r="J18276" t="str">
            <v>5</v>
          </cell>
        </row>
        <row r="18277">
          <cell r="H18277" t="str">
            <v>91152276</v>
          </cell>
          <cell r="I18277" t="str">
            <v>5A3</v>
          </cell>
          <cell r="J18277" t="str">
            <v>5</v>
          </cell>
        </row>
        <row r="18278">
          <cell r="H18278" t="str">
            <v>91152141</v>
          </cell>
          <cell r="I18278" t="str">
            <v>3A3</v>
          </cell>
          <cell r="J18278" t="str">
            <v>3</v>
          </cell>
        </row>
        <row r="18279">
          <cell r="H18279" t="str">
            <v>91152277</v>
          </cell>
          <cell r="I18279" t="str">
            <v>5A3</v>
          </cell>
          <cell r="J18279" t="str">
            <v>5</v>
          </cell>
        </row>
        <row r="18280">
          <cell r="H18280" t="str">
            <v>91152156</v>
          </cell>
          <cell r="I18280" t="str">
            <v>3A1</v>
          </cell>
          <cell r="J18280" t="str">
            <v>3</v>
          </cell>
        </row>
        <row r="18281">
          <cell r="H18281" t="str">
            <v>91152292</v>
          </cell>
          <cell r="I18281" t="str">
            <v>5A2</v>
          </cell>
          <cell r="J18281">
            <v>5</v>
          </cell>
        </row>
        <row r="18282">
          <cell r="H18282" t="str">
            <v>91152246</v>
          </cell>
          <cell r="I18282" t="str">
            <v>4A6</v>
          </cell>
          <cell r="J18282" t="str">
            <v>4</v>
          </cell>
        </row>
        <row r="18283">
          <cell r="H18283" t="str">
            <v>91152221</v>
          </cell>
          <cell r="I18283" t="str">
            <v>4A3</v>
          </cell>
          <cell r="J18283" t="str">
            <v>4</v>
          </cell>
        </row>
        <row r="18284">
          <cell r="H18284" t="str">
            <v>91152197</v>
          </cell>
          <cell r="I18284" t="str">
            <v>4A1</v>
          </cell>
          <cell r="J18284" t="str">
            <v>4</v>
          </cell>
        </row>
        <row r="18285">
          <cell r="H18285" t="str">
            <v>91152198</v>
          </cell>
          <cell r="I18285" t="str">
            <v>4A1</v>
          </cell>
          <cell r="J18285" t="str">
            <v>4</v>
          </cell>
        </row>
        <row r="18286">
          <cell r="H18286" t="str">
            <v>91152199</v>
          </cell>
          <cell r="I18286" t="str">
            <v>4A1</v>
          </cell>
          <cell r="J18286" t="str">
            <v>4</v>
          </cell>
        </row>
        <row r="18287">
          <cell r="H18287" t="str">
            <v>91152157</v>
          </cell>
          <cell r="I18287" t="str">
            <v>3A1</v>
          </cell>
          <cell r="J18287" t="str">
            <v>3</v>
          </cell>
        </row>
        <row r="18288">
          <cell r="H18288" t="str">
            <v>91152271</v>
          </cell>
          <cell r="I18288" t="str">
            <v>5A4</v>
          </cell>
          <cell r="J18288" t="str">
            <v>5</v>
          </cell>
        </row>
        <row r="18289">
          <cell r="H18289" t="str">
            <v>91152200</v>
          </cell>
          <cell r="I18289" t="str">
            <v>4A1</v>
          </cell>
          <cell r="J18289" t="str">
            <v>4</v>
          </cell>
        </row>
        <row r="18290">
          <cell r="H18290" t="str">
            <v>91178553</v>
          </cell>
          <cell r="I18290" t="str">
            <v>5A5</v>
          </cell>
          <cell r="J18290" t="str">
            <v>5</v>
          </cell>
        </row>
        <row r="18291">
          <cell r="H18291" t="str">
            <v>91152248</v>
          </cell>
          <cell r="I18291" t="str">
            <v>4A6</v>
          </cell>
          <cell r="J18291" t="str">
            <v>4</v>
          </cell>
        </row>
        <row r="18292">
          <cell r="H18292" t="str">
            <v>91152272</v>
          </cell>
          <cell r="I18292" t="str">
            <v>5A4</v>
          </cell>
          <cell r="J18292" t="str">
            <v>5</v>
          </cell>
        </row>
        <row r="18293">
          <cell r="H18293" t="str">
            <v>91152267</v>
          </cell>
          <cell r="I18293" t="str">
            <v>5A5</v>
          </cell>
          <cell r="J18293" t="str">
            <v>5</v>
          </cell>
        </row>
        <row r="18294">
          <cell r="H18294" t="str">
            <v>91152167</v>
          </cell>
          <cell r="I18294" t="str">
            <v>3A4</v>
          </cell>
          <cell r="J18294" t="str">
            <v>3</v>
          </cell>
        </row>
        <row r="18295">
          <cell r="H18295" t="str">
            <v>91152163</v>
          </cell>
          <cell r="I18295" t="str">
            <v>3A5</v>
          </cell>
          <cell r="J18295" t="str">
            <v>3</v>
          </cell>
        </row>
        <row r="18296">
          <cell r="H18296" t="str">
            <v>91178554</v>
          </cell>
          <cell r="I18296" t="str">
            <v>3A6</v>
          </cell>
          <cell r="J18296">
            <v>3</v>
          </cell>
        </row>
        <row r="18297">
          <cell r="H18297" t="str">
            <v>91152268</v>
          </cell>
          <cell r="I18297" t="str">
            <v>5A5</v>
          </cell>
          <cell r="J18297" t="str">
            <v>5</v>
          </cell>
        </row>
        <row r="18298">
          <cell r="H18298" t="str">
            <v>91152168</v>
          </cell>
          <cell r="I18298" t="str">
            <v>3A4</v>
          </cell>
          <cell r="J18298" t="str">
            <v>3</v>
          </cell>
        </row>
        <row r="18299">
          <cell r="H18299" t="str">
            <v>91152142</v>
          </cell>
          <cell r="I18299" t="str">
            <v>3A3</v>
          </cell>
          <cell r="J18299" t="str">
            <v>3</v>
          </cell>
        </row>
        <row r="18300">
          <cell r="H18300" t="str">
            <v>91152145</v>
          </cell>
          <cell r="I18300" t="str">
            <v>3A2</v>
          </cell>
          <cell r="J18300" t="str">
            <v>3</v>
          </cell>
        </row>
        <row r="18301">
          <cell r="H18301" t="str">
            <v>91152227</v>
          </cell>
          <cell r="I18301" t="str">
            <v>4A2</v>
          </cell>
          <cell r="J18301" t="str">
            <v>4</v>
          </cell>
        </row>
        <row r="18302">
          <cell r="H18302" t="str">
            <v>91152176</v>
          </cell>
          <cell r="I18302" t="str">
            <v>3A3</v>
          </cell>
          <cell r="J18302" t="str">
            <v>3</v>
          </cell>
        </row>
        <row r="18303">
          <cell r="H18303" t="str">
            <v>91152169</v>
          </cell>
          <cell r="I18303" t="str">
            <v>3A4</v>
          </cell>
          <cell r="J18303" t="str">
            <v>3</v>
          </cell>
        </row>
        <row r="18304">
          <cell r="H18304" t="str">
            <v>91152164</v>
          </cell>
          <cell r="I18304" t="str">
            <v>3A5</v>
          </cell>
          <cell r="J18304" t="str">
            <v>3</v>
          </cell>
        </row>
        <row r="18305">
          <cell r="H18305" t="str">
            <v>91152177</v>
          </cell>
          <cell r="I18305" t="str">
            <v>3A3</v>
          </cell>
          <cell r="J18305" t="str">
            <v>3</v>
          </cell>
        </row>
        <row r="18306">
          <cell r="H18306" t="str">
            <v>91152283</v>
          </cell>
          <cell r="I18306" t="str">
            <v>5A7</v>
          </cell>
          <cell r="J18306" t="str">
            <v>5</v>
          </cell>
        </row>
        <row r="18307">
          <cell r="H18307" t="str">
            <v>91152201</v>
          </cell>
          <cell r="I18307" t="str">
            <v>4A1</v>
          </cell>
          <cell r="J18307" t="str">
            <v>4</v>
          </cell>
        </row>
        <row r="18308">
          <cell r="H18308" t="str">
            <v>91152249</v>
          </cell>
          <cell r="I18308" t="str">
            <v>4A6</v>
          </cell>
          <cell r="J18308" t="str">
            <v>4</v>
          </cell>
        </row>
        <row r="18309">
          <cell r="H18309" t="str">
            <v>91152178</v>
          </cell>
          <cell r="I18309" t="str">
            <v>3A3</v>
          </cell>
          <cell r="J18309" t="str">
            <v>3</v>
          </cell>
        </row>
        <row r="18310">
          <cell r="H18310" t="str">
            <v>91180379</v>
          </cell>
          <cell r="I18310" t="str">
            <v>5A1</v>
          </cell>
          <cell r="J18310">
            <v>5</v>
          </cell>
        </row>
        <row r="18311">
          <cell r="H18311" t="str">
            <v>91152146</v>
          </cell>
          <cell r="I18311" t="str">
            <v>3A2</v>
          </cell>
          <cell r="J18311" t="str">
            <v>3</v>
          </cell>
        </row>
        <row r="18312">
          <cell r="H18312" t="str">
            <v>91152222</v>
          </cell>
          <cell r="I18312" t="str">
            <v>4A3</v>
          </cell>
          <cell r="J18312" t="str">
            <v>4</v>
          </cell>
        </row>
        <row r="18313">
          <cell r="H18313" t="str">
            <v>91152179</v>
          </cell>
          <cell r="I18313" t="str">
            <v>3A3</v>
          </cell>
          <cell r="J18313" t="str">
            <v>3</v>
          </cell>
        </row>
        <row r="18314">
          <cell r="H18314" t="str">
            <v>91152170</v>
          </cell>
          <cell r="I18314" t="str">
            <v>3A4</v>
          </cell>
          <cell r="J18314" t="str">
            <v>3</v>
          </cell>
        </row>
        <row r="18315">
          <cell r="H18315" t="str">
            <v>91152269</v>
          </cell>
          <cell r="I18315" t="str">
            <v>5A5</v>
          </cell>
          <cell r="J18315" t="str">
            <v>5</v>
          </cell>
        </row>
        <row r="18316">
          <cell r="H18316" t="str">
            <v>91152203</v>
          </cell>
          <cell r="I18316" t="str">
            <v>4A1</v>
          </cell>
          <cell r="J18316" t="str">
            <v>4</v>
          </cell>
        </row>
        <row r="18317">
          <cell r="H18317" t="str">
            <v>91152280</v>
          </cell>
          <cell r="I18317" t="str">
            <v>5A8</v>
          </cell>
          <cell r="J18317" t="str">
            <v>5</v>
          </cell>
        </row>
        <row r="18318">
          <cell r="H18318" t="str">
            <v>91152172</v>
          </cell>
          <cell r="I18318" t="str">
            <v>3A4</v>
          </cell>
          <cell r="J18318" t="str">
            <v>3</v>
          </cell>
        </row>
        <row r="18319">
          <cell r="H18319" t="str">
            <v>91152279</v>
          </cell>
          <cell r="I18319" t="str">
            <v>5A2</v>
          </cell>
          <cell r="J18319" t="str">
            <v>5</v>
          </cell>
        </row>
        <row r="18320">
          <cell r="H18320" t="str">
            <v>91152286</v>
          </cell>
          <cell r="I18320" t="str">
            <v>5A5</v>
          </cell>
          <cell r="J18320" t="str">
            <v>5</v>
          </cell>
        </row>
        <row r="18321">
          <cell r="H18321" t="str">
            <v>91152204</v>
          </cell>
          <cell r="I18321" t="str">
            <v>4A1</v>
          </cell>
          <cell r="J18321" t="str">
            <v>4</v>
          </cell>
        </row>
        <row r="18322">
          <cell r="H18322" t="str">
            <v>91152287</v>
          </cell>
          <cell r="I18322" t="str">
            <v>5A5</v>
          </cell>
          <cell r="J18322" t="str">
            <v>5</v>
          </cell>
        </row>
        <row r="18323">
          <cell r="H18323" t="str">
            <v>91152173</v>
          </cell>
          <cell r="I18323" t="str">
            <v>3A4</v>
          </cell>
          <cell r="J18323" t="str">
            <v>3</v>
          </cell>
        </row>
        <row r="18324">
          <cell r="H18324" t="str">
            <v>91152205</v>
          </cell>
          <cell r="I18324" t="str">
            <v>4A1</v>
          </cell>
          <cell r="J18324" t="str">
            <v>4</v>
          </cell>
        </row>
        <row r="18325">
          <cell r="H18325" t="str">
            <v>91152180</v>
          </cell>
          <cell r="I18325" t="str">
            <v>3A3</v>
          </cell>
          <cell r="J18325" t="str">
            <v>3</v>
          </cell>
        </row>
        <row r="18326">
          <cell r="H18326" t="str">
            <v>91152181</v>
          </cell>
          <cell r="I18326" t="str">
            <v>3A3</v>
          </cell>
          <cell r="J18326" t="str">
            <v>3</v>
          </cell>
        </row>
        <row r="18327">
          <cell r="H18327" t="str">
            <v>91152206</v>
          </cell>
          <cell r="I18327" t="str">
            <v>4A1</v>
          </cell>
          <cell r="J18327" t="str">
            <v>4</v>
          </cell>
        </row>
        <row r="18328">
          <cell r="H18328" t="str">
            <v>91152251</v>
          </cell>
          <cell r="I18328" t="str">
            <v>4A6</v>
          </cell>
          <cell r="J18328" t="str">
            <v>4</v>
          </cell>
        </row>
        <row r="18329">
          <cell r="H18329" t="str">
            <v>91152182</v>
          </cell>
          <cell r="I18329" t="str">
            <v>3A3</v>
          </cell>
          <cell r="J18329" t="str">
            <v>3</v>
          </cell>
        </row>
        <row r="18330">
          <cell r="H18330" t="str">
            <v>91152273</v>
          </cell>
          <cell r="I18330" t="str">
            <v>5A4</v>
          </cell>
          <cell r="J18330" t="str">
            <v>5</v>
          </cell>
        </row>
        <row r="18331">
          <cell r="H18331" t="str">
            <v>91152252</v>
          </cell>
          <cell r="I18331" t="str">
            <v>4A6</v>
          </cell>
          <cell r="J18331" t="str">
            <v>4</v>
          </cell>
        </row>
        <row r="18332">
          <cell r="H18332" t="str">
            <v>91152162</v>
          </cell>
          <cell r="I18332" t="str">
            <v>3A7</v>
          </cell>
          <cell r="J18332" t="str">
            <v>3</v>
          </cell>
        </row>
        <row r="18333">
          <cell r="H18333" t="str">
            <v>91152288</v>
          </cell>
          <cell r="I18333" t="str">
            <v>5A5</v>
          </cell>
          <cell r="J18333" t="str">
            <v>5</v>
          </cell>
        </row>
        <row r="18334">
          <cell r="H18334" t="str">
            <v>91152223</v>
          </cell>
          <cell r="I18334" t="str">
            <v>4A3</v>
          </cell>
          <cell r="J18334" t="str">
            <v>4</v>
          </cell>
        </row>
        <row r="18335">
          <cell r="H18335" t="str">
            <v>91152158</v>
          </cell>
          <cell r="I18335" t="str">
            <v>3A1</v>
          </cell>
          <cell r="J18335" t="str">
            <v>3</v>
          </cell>
        </row>
        <row r="18336">
          <cell r="H18336" t="str">
            <v>91152147</v>
          </cell>
          <cell r="I18336" t="str">
            <v>3A2</v>
          </cell>
          <cell r="J18336" t="str">
            <v>3</v>
          </cell>
        </row>
        <row r="18337">
          <cell r="H18337" t="str">
            <v>91152211</v>
          </cell>
          <cell r="I18337" t="str">
            <v>4A5</v>
          </cell>
          <cell r="J18337" t="str">
            <v>4</v>
          </cell>
        </row>
        <row r="18338">
          <cell r="H18338" t="str">
            <v>91152207</v>
          </cell>
          <cell r="I18338" t="str">
            <v>4A1</v>
          </cell>
          <cell r="J18338" t="str">
            <v>4</v>
          </cell>
        </row>
        <row r="18339">
          <cell r="H18339" t="str">
            <v>91152212</v>
          </cell>
          <cell r="I18339" t="str">
            <v>4A5</v>
          </cell>
          <cell r="J18339" t="str">
            <v>4</v>
          </cell>
        </row>
        <row r="18340">
          <cell r="H18340" t="str">
            <v>91152228</v>
          </cell>
          <cell r="I18340" t="str">
            <v>4A2</v>
          </cell>
          <cell r="J18340" t="str">
            <v>4</v>
          </cell>
        </row>
        <row r="18341">
          <cell r="H18341" t="str">
            <v>91152289</v>
          </cell>
          <cell r="I18341" t="str">
            <v>5A5</v>
          </cell>
          <cell r="J18341" t="str">
            <v>5</v>
          </cell>
        </row>
        <row r="18342">
          <cell r="H18342" t="str">
            <v>91152159</v>
          </cell>
          <cell r="I18342" t="str">
            <v>3A1</v>
          </cell>
          <cell r="J18342" t="str">
            <v>3</v>
          </cell>
        </row>
        <row r="18343">
          <cell r="H18343" t="str">
            <v>91152213</v>
          </cell>
          <cell r="I18343" t="str">
            <v>4A5</v>
          </cell>
          <cell r="J18343" t="str">
            <v>4</v>
          </cell>
        </row>
        <row r="18344">
          <cell r="H18344" t="str">
            <v>91152274</v>
          </cell>
          <cell r="I18344" t="str">
            <v>5A4</v>
          </cell>
          <cell r="J18344" t="str">
            <v>5</v>
          </cell>
        </row>
        <row r="18345">
          <cell r="H18345" t="str">
            <v>91152290</v>
          </cell>
          <cell r="I18345" t="str">
            <v>5A5</v>
          </cell>
          <cell r="J18345" t="str">
            <v>5</v>
          </cell>
        </row>
        <row r="18346">
          <cell r="H18346" t="str">
            <v>91152174</v>
          </cell>
          <cell r="I18346" t="str">
            <v>3A4</v>
          </cell>
          <cell r="J18346" t="str">
            <v>3</v>
          </cell>
        </row>
        <row r="18347">
          <cell r="H18347" t="str">
            <v>91152224</v>
          </cell>
          <cell r="I18347" t="str">
            <v>4A3</v>
          </cell>
          <cell r="J18347" t="str">
            <v>4</v>
          </cell>
        </row>
        <row r="18348">
          <cell r="H18348" t="str">
            <v>91152217</v>
          </cell>
          <cell r="I18348" t="str">
            <v>4A4</v>
          </cell>
          <cell r="J18348" t="str">
            <v>4</v>
          </cell>
        </row>
        <row r="18349">
          <cell r="H18349" t="str">
            <v>91152253</v>
          </cell>
          <cell r="I18349" t="str">
            <v>4A6</v>
          </cell>
          <cell r="J18349" t="str">
            <v>4</v>
          </cell>
        </row>
        <row r="18350">
          <cell r="H18350" t="str">
            <v>91152255</v>
          </cell>
          <cell r="I18350" t="str">
            <v>4A5</v>
          </cell>
          <cell r="J18350" t="str">
            <v>4</v>
          </cell>
        </row>
        <row r="18351">
          <cell r="H18351" t="str">
            <v>91152229</v>
          </cell>
          <cell r="I18351" t="str">
            <v>4A2</v>
          </cell>
          <cell r="J18351" t="str">
            <v>4</v>
          </cell>
        </row>
        <row r="18352">
          <cell r="H18352" t="str">
            <v>91152254</v>
          </cell>
          <cell r="I18352" t="str">
            <v>4A6</v>
          </cell>
          <cell r="J18352" t="str">
            <v>4</v>
          </cell>
        </row>
        <row r="18353">
          <cell r="H18353" t="str">
            <v>91152230</v>
          </cell>
          <cell r="I18353" t="str">
            <v>4A1</v>
          </cell>
          <cell r="J18353" t="str">
            <v>4</v>
          </cell>
        </row>
        <row r="18354">
          <cell r="H18354" t="str">
            <v>91152284</v>
          </cell>
          <cell r="I18354" t="str">
            <v>5A7</v>
          </cell>
          <cell r="J18354" t="str">
            <v>5</v>
          </cell>
        </row>
        <row r="18355">
          <cell r="H18355" t="str">
            <v>91152231</v>
          </cell>
          <cell r="I18355" t="str">
            <v>4A1</v>
          </cell>
          <cell r="J18355" t="str">
            <v>4</v>
          </cell>
        </row>
        <row r="18356">
          <cell r="H18356" t="str">
            <v>91152275</v>
          </cell>
          <cell r="I18356" t="str">
            <v>5A4</v>
          </cell>
          <cell r="J18356" t="str">
            <v>5</v>
          </cell>
        </row>
        <row r="18357">
          <cell r="H18357" t="str">
            <v>91152285</v>
          </cell>
          <cell r="I18357" t="str">
            <v>5A7</v>
          </cell>
          <cell r="J18357" t="str">
            <v>5</v>
          </cell>
        </row>
        <row r="18358">
          <cell r="H18358" t="str">
            <v>91152291</v>
          </cell>
          <cell r="I18358" t="str">
            <v>5A5</v>
          </cell>
          <cell r="J18358" t="str">
            <v>5</v>
          </cell>
        </row>
        <row r="18359">
          <cell r="H18359" t="str">
            <v>91152225</v>
          </cell>
          <cell r="I18359" t="str">
            <v>4Á2</v>
          </cell>
          <cell r="J18359" t="str">
            <v>4</v>
          </cell>
        </row>
        <row r="18360">
          <cell r="H18360" t="str">
            <v>91150456</v>
          </cell>
          <cell r="I18360" t="str">
            <v>4E</v>
          </cell>
          <cell r="J18360" t="str">
            <v>4</v>
          </cell>
        </row>
        <row r="18361">
          <cell r="H18361" t="str">
            <v>91150481</v>
          </cell>
          <cell r="I18361" t="str">
            <v>4G</v>
          </cell>
          <cell r="J18361" t="str">
            <v>4</v>
          </cell>
        </row>
        <row r="18362">
          <cell r="H18362" t="str">
            <v>91150408</v>
          </cell>
          <cell r="I18362" t="str">
            <v>4A</v>
          </cell>
          <cell r="J18362" t="str">
            <v>4</v>
          </cell>
        </row>
        <row r="18363">
          <cell r="H18363" t="str">
            <v>91150394</v>
          </cell>
          <cell r="I18363" t="str">
            <v>3D</v>
          </cell>
          <cell r="J18363" t="str">
            <v>3</v>
          </cell>
        </row>
        <row r="18364">
          <cell r="H18364" t="str">
            <v>91150460</v>
          </cell>
          <cell r="I18364" t="str">
            <v>4D</v>
          </cell>
          <cell r="J18364" t="str">
            <v>4</v>
          </cell>
        </row>
        <row r="18365">
          <cell r="H18365" t="str">
            <v>91150409</v>
          </cell>
          <cell r="I18365" t="str">
            <v>4A</v>
          </cell>
          <cell r="J18365" t="str">
            <v>4</v>
          </cell>
        </row>
        <row r="18366">
          <cell r="H18366" t="str">
            <v>91150373</v>
          </cell>
          <cell r="I18366" t="str">
            <v>3A</v>
          </cell>
          <cell r="J18366" t="str">
            <v>3</v>
          </cell>
        </row>
        <row r="18367">
          <cell r="H18367" t="str">
            <v>91150361</v>
          </cell>
          <cell r="I18367" t="str">
            <v>3C</v>
          </cell>
          <cell r="J18367" t="str">
            <v>3</v>
          </cell>
        </row>
        <row r="18368">
          <cell r="H18368" t="str">
            <v>91150461</v>
          </cell>
          <cell r="I18368" t="str">
            <v>4D</v>
          </cell>
          <cell r="J18368" t="str">
            <v>4</v>
          </cell>
        </row>
        <row r="18369">
          <cell r="H18369" t="str">
            <v>91150462</v>
          </cell>
          <cell r="I18369" t="str">
            <v>4D</v>
          </cell>
          <cell r="J18369" t="str">
            <v>4</v>
          </cell>
        </row>
        <row r="18370">
          <cell r="H18370" t="str">
            <v>91150504</v>
          </cell>
          <cell r="I18370" t="str">
            <v>5E</v>
          </cell>
          <cell r="J18370" t="str">
            <v>5</v>
          </cell>
        </row>
        <row r="18371">
          <cell r="H18371" t="str">
            <v>91150528</v>
          </cell>
          <cell r="I18371" t="str">
            <v>5G</v>
          </cell>
          <cell r="J18371" t="str">
            <v>5</v>
          </cell>
        </row>
        <row r="18372">
          <cell r="H18372" t="str">
            <v>91150432</v>
          </cell>
          <cell r="I18372" t="str">
            <v>4C</v>
          </cell>
          <cell r="J18372" t="str">
            <v>4</v>
          </cell>
        </row>
        <row r="18373">
          <cell r="H18373" t="str">
            <v>91150362</v>
          </cell>
          <cell r="I18373" t="str">
            <v>3C</v>
          </cell>
          <cell r="J18373" t="str">
            <v>3</v>
          </cell>
        </row>
        <row r="18374">
          <cell r="H18374" t="str">
            <v>91150457</v>
          </cell>
          <cell r="I18374" t="str">
            <v>4E</v>
          </cell>
          <cell r="J18374" t="str">
            <v>4</v>
          </cell>
        </row>
        <row r="18375">
          <cell r="H18375" t="str">
            <v>91150384</v>
          </cell>
          <cell r="I18375" t="str">
            <v>3E</v>
          </cell>
          <cell r="J18375" t="str">
            <v>3</v>
          </cell>
        </row>
        <row r="18376">
          <cell r="H18376" t="str">
            <v>91150433</v>
          </cell>
          <cell r="I18376" t="str">
            <v>4C</v>
          </cell>
          <cell r="J18376" t="str">
            <v>4</v>
          </cell>
        </row>
        <row r="18377">
          <cell r="H18377" t="str">
            <v>91150483</v>
          </cell>
          <cell r="I18377" t="str">
            <v>4G</v>
          </cell>
          <cell r="J18377" t="str">
            <v>4</v>
          </cell>
        </row>
        <row r="18378">
          <cell r="H18378" t="str">
            <v>91150507</v>
          </cell>
          <cell r="I18378" t="str">
            <v>5D</v>
          </cell>
          <cell r="J18378" t="str">
            <v>5</v>
          </cell>
        </row>
        <row r="18379">
          <cell r="H18379" t="str">
            <v>91150505</v>
          </cell>
          <cell r="I18379" t="str">
            <v>5E</v>
          </cell>
          <cell r="J18379" t="str">
            <v>5</v>
          </cell>
        </row>
        <row r="18380">
          <cell r="H18380" t="str">
            <v>91150434</v>
          </cell>
          <cell r="I18380" t="str">
            <v>4C</v>
          </cell>
          <cell r="J18380" t="str">
            <v>4</v>
          </cell>
        </row>
        <row r="18381">
          <cell r="H18381" t="str">
            <v>91150467</v>
          </cell>
          <cell r="I18381" t="str">
            <v>4C</v>
          </cell>
          <cell r="J18381" t="str">
            <v>4</v>
          </cell>
        </row>
        <row r="18382">
          <cell r="H18382" t="str">
            <v>91150506</v>
          </cell>
          <cell r="I18382" t="str">
            <v>5E</v>
          </cell>
          <cell r="J18382" t="str">
            <v>5</v>
          </cell>
        </row>
        <row r="18383">
          <cell r="H18383" t="str">
            <v>91150419</v>
          </cell>
          <cell r="I18383" t="str">
            <v>3G</v>
          </cell>
          <cell r="J18383" t="str">
            <v>3</v>
          </cell>
        </row>
        <row r="18384">
          <cell r="H18384" t="str">
            <v>91150513</v>
          </cell>
          <cell r="I18384" t="str">
            <v>5C</v>
          </cell>
          <cell r="J18384" t="str">
            <v>5</v>
          </cell>
        </row>
        <row r="18385">
          <cell r="H18385" t="str">
            <v>91150440</v>
          </cell>
          <cell r="I18385" t="str">
            <v>4A</v>
          </cell>
          <cell r="J18385" t="str">
            <v>4</v>
          </cell>
        </row>
        <row r="18386">
          <cell r="H18386" t="str">
            <v>91150519</v>
          </cell>
          <cell r="I18386" t="str">
            <v>5A</v>
          </cell>
          <cell r="J18386" t="str">
            <v>5</v>
          </cell>
        </row>
        <row r="18387">
          <cell r="H18387" t="str">
            <v>91150385</v>
          </cell>
          <cell r="I18387" t="str">
            <v>3E</v>
          </cell>
          <cell r="J18387" t="str">
            <v>3</v>
          </cell>
        </row>
        <row r="18388">
          <cell r="H18388" t="str">
            <v>91150441</v>
          </cell>
          <cell r="I18388" t="str">
            <v>4A</v>
          </cell>
          <cell r="J18388" t="str">
            <v>4</v>
          </cell>
        </row>
        <row r="18389">
          <cell r="H18389" t="str">
            <v>91150412</v>
          </cell>
          <cell r="I18389" t="str">
            <v>3H</v>
          </cell>
          <cell r="J18389" t="str">
            <v>3</v>
          </cell>
        </row>
        <row r="18390">
          <cell r="H18390" t="str">
            <v>91150420</v>
          </cell>
          <cell r="I18390" t="str">
            <v>3G</v>
          </cell>
          <cell r="J18390" t="str">
            <v>3</v>
          </cell>
        </row>
        <row r="18391">
          <cell r="H18391" t="str">
            <v>91150386</v>
          </cell>
          <cell r="I18391" t="str">
            <v>3E</v>
          </cell>
          <cell r="J18391" t="str">
            <v>3</v>
          </cell>
        </row>
        <row r="18392">
          <cell r="H18392" t="str">
            <v>91150493</v>
          </cell>
          <cell r="I18392" t="str">
            <v>4E</v>
          </cell>
          <cell r="J18392" t="str">
            <v>4</v>
          </cell>
        </row>
        <row r="18393">
          <cell r="H18393" t="str">
            <v>91150508</v>
          </cell>
          <cell r="I18393" t="str">
            <v>5D</v>
          </cell>
          <cell r="J18393" t="str">
            <v>5</v>
          </cell>
        </row>
        <row r="18394">
          <cell r="H18394" t="str">
            <v>91150468</v>
          </cell>
          <cell r="I18394" t="str">
            <v>4C</v>
          </cell>
          <cell r="J18394" t="str">
            <v>4</v>
          </cell>
        </row>
        <row r="18395">
          <cell r="H18395" t="str">
            <v>91150387</v>
          </cell>
          <cell r="I18395" t="str">
            <v>3E</v>
          </cell>
          <cell r="J18395" t="str">
            <v>3</v>
          </cell>
        </row>
        <row r="18396">
          <cell r="H18396" t="str">
            <v>91150484</v>
          </cell>
          <cell r="I18396" t="str">
            <v>4G</v>
          </cell>
          <cell r="J18396" t="str">
            <v>4</v>
          </cell>
        </row>
        <row r="18397">
          <cell r="H18397" t="str">
            <v>91150509</v>
          </cell>
          <cell r="I18397" t="str">
            <v>5D</v>
          </cell>
          <cell r="J18397" t="str">
            <v>5</v>
          </cell>
        </row>
        <row r="18398">
          <cell r="H18398" t="str">
            <v>91150375</v>
          </cell>
          <cell r="I18398" t="str">
            <v>3A</v>
          </cell>
          <cell r="J18398" t="str">
            <v>3</v>
          </cell>
        </row>
        <row r="18399">
          <cell r="H18399" t="str">
            <v>91150494</v>
          </cell>
          <cell r="I18399" t="str">
            <v>4E</v>
          </cell>
          <cell r="J18399" t="str">
            <v>4</v>
          </cell>
        </row>
        <row r="18400">
          <cell r="H18400" t="str">
            <v>91150469</v>
          </cell>
          <cell r="I18400" t="str">
            <v>4C</v>
          </cell>
          <cell r="J18400" t="str">
            <v>4</v>
          </cell>
        </row>
        <row r="18401">
          <cell r="H18401" t="str">
            <v>91150388</v>
          </cell>
          <cell r="I18401" t="str">
            <v>3E</v>
          </cell>
          <cell r="J18401" t="str">
            <v>3</v>
          </cell>
        </row>
        <row r="18402">
          <cell r="H18402" t="str">
            <v>91150515</v>
          </cell>
          <cell r="I18402" t="str">
            <v>5B</v>
          </cell>
          <cell r="J18402" t="str">
            <v>5</v>
          </cell>
        </row>
        <row r="18403">
          <cell r="H18403" t="str">
            <v>91150495</v>
          </cell>
          <cell r="I18403" t="str">
            <v>4E</v>
          </cell>
          <cell r="J18403" t="str">
            <v>4</v>
          </cell>
        </row>
        <row r="18404">
          <cell r="H18404" t="str">
            <v>91150510</v>
          </cell>
          <cell r="I18404" t="str">
            <v>5D</v>
          </cell>
          <cell r="J18404" t="str">
            <v>5</v>
          </cell>
        </row>
        <row r="18405">
          <cell r="H18405" t="str">
            <v>91150470</v>
          </cell>
          <cell r="I18405" t="str">
            <v>4C</v>
          </cell>
          <cell r="J18405" t="str">
            <v>4</v>
          </cell>
        </row>
        <row r="18406">
          <cell r="H18406" t="str">
            <v>91150396</v>
          </cell>
          <cell r="I18406" t="str">
            <v>3D</v>
          </cell>
          <cell r="J18406" t="str">
            <v>3</v>
          </cell>
        </row>
        <row r="18407">
          <cell r="H18407" t="str">
            <v>91150413</v>
          </cell>
          <cell r="I18407" t="str">
            <v>3H</v>
          </cell>
          <cell r="J18407" t="str">
            <v>3</v>
          </cell>
        </row>
        <row r="18408">
          <cell r="H18408" t="str">
            <v>91150496</v>
          </cell>
          <cell r="I18408" t="str">
            <v>4E</v>
          </cell>
          <cell r="J18408" t="str">
            <v>4</v>
          </cell>
        </row>
        <row r="18409">
          <cell r="H18409" t="str">
            <v>91150442</v>
          </cell>
          <cell r="I18409" t="str">
            <v>4A</v>
          </cell>
          <cell r="J18409" t="str">
            <v>4</v>
          </cell>
        </row>
        <row r="18410">
          <cell r="H18410" t="str">
            <v>91150463</v>
          </cell>
          <cell r="I18410" t="str">
            <v>4D</v>
          </cell>
          <cell r="J18410" t="str">
            <v>4</v>
          </cell>
        </row>
        <row r="18411">
          <cell r="H18411" t="str">
            <v>91150421</v>
          </cell>
          <cell r="I18411" t="str">
            <v>3G</v>
          </cell>
          <cell r="J18411" t="str">
            <v>3</v>
          </cell>
        </row>
        <row r="18412">
          <cell r="H18412" t="str">
            <v>91150371</v>
          </cell>
          <cell r="I18412" t="str">
            <v>3B</v>
          </cell>
          <cell r="J18412" t="str">
            <v>3</v>
          </cell>
        </row>
        <row r="18413">
          <cell r="H18413" t="str">
            <v>91150520</v>
          </cell>
          <cell r="I18413" t="str">
            <v>5A</v>
          </cell>
          <cell r="J18413" t="str">
            <v>5</v>
          </cell>
        </row>
        <row r="18414">
          <cell r="H18414" t="str">
            <v>91150422</v>
          </cell>
          <cell r="I18414" t="str">
            <v>3G</v>
          </cell>
          <cell r="J18414" t="str">
            <v>3</v>
          </cell>
        </row>
        <row r="18415">
          <cell r="H18415" t="str">
            <v>91150471</v>
          </cell>
          <cell r="I18415" t="str">
            <v>4C</v>
          </cell>
          <cell r="J18415" t="str">
            <v>4</v>
          </cell>
        </row>
        <row r="18416">
          <cell r="H18416" t="str">
            <v>91150485</v>
          </cell>
          <cell r="I18416" t="str">
            <v>4G</v>
          </cell>
          <cell r="J18416" t="str">
            <v>4</v>
          </cell>
        </row>
        <row r="18417">
          <cell r="H18417" t="str">
            <v>91150423</v>
          </cell>
          <cell r="I18417" t="str">
            <v>3G</v>
          </cell>
          <cell r="J18417" t="str">
            <v>3</v>
          </cell>
        </row>
        <row r="18418">
          <cell r="H18418" t="str">
            <v>91150497</v>
          </cell>
          <cell r="I18418" t="str">
            <v>4E</v>
          </cell>
          <cell r="J18418" t="str">
            <v>4</v>
          </cell>
        </row>
        <row r="18419">
          <cell r="H18419" t="str">
            <v>91150534</v>
          </cell>
          <cell r="I18419" t="str">
            <v>5E</v>
          </cell>
          <cell r="J18419" t="str">
            <v>5</v>
          </cell>
        </row>
        <row r="18420">
          <cell r="H18420" t="str">
            <v>91150486</v>
          </cell>
          <cell r="I18420" t="str">
            <v>4G</v>
          </cell>
          <cell r="J18420" t="str">
            <v>4</v>
          </cell>
        </row>
        <row r="18421">
          <cell r="H18421" t="str">
            <v>91150444</v>
          </cell>
          <cell r="I18421" t="str">
            <v>4A</v>
          </cell>
          <cell r="J18421" t="str">
            <v>4</v>
          </cell>
        </row>
        <row r="18422">
          <cell r="H18422" t="str">
            <v>91150472</v>
          </cell>
          <cell r="I18422" t="str">
            <v>4C</v>
          </cell>
          <cell r="J18422" t="str">
            <v>4</v>
          </cell>
        </row>
        <row r="18423">
          <cell r="H18423" t="str">
            <v>91150414</v>
          </cell>
          <cell r="I18423" t="str">
            <v>3H</v>
          </cell>
          <cell r="J18423" t="str">
            <v>3</v>
          </cell>
        </row>
        <row r="18424">
          <cell r="H18424" t="str">
            <v>91150377</v>
          </cell>
          <cell r="I18424" t="str">
            <v>3A</v>
          </cell>
          <cell r="J18424" t="str">
            <v>3</v>
          </cell>
        </row>
        <row r="18425">
          <cell r="H18425" t="str">
            <v>91150363</v>
          </cell>
          <cell r="I18425" t="str">
            <v>3C</v>
          </cell>
          <cell r="J18425" t="str">
            <v>3</v>
          </cell>
        </row>
        <row r="18426">
          <cell r="H18426" t="str">
            <v>91150378</v>
          </cell>
          <cell r="I18426" t="str">
            <v>3A</v>
          </cell>
          <cell r="J18426" t="str">
            <v>3</v>
          </cell>
        </row>
        <row r="18427">
          <cell r="H18427" t="str">
            <v>91150397</v>
          </cell>
          <cell r="I18427" t="str">
            <v>3D</v>
          </cell>
          <cell r="J18427" t="str">
            <v>3</v>
          </cell>
        </row>
        <row r="18428">
          <cell r="H18428" t="str">
            <v>91150446</v>
          </cell>
          <cell r="I18428" t="str">
            <v>4A</v>
          </cell>
          <cell r="J18428" t="str">
            <v>4</v>
          </cell>
        </row>
        <row r="18429">
          <cell r="H18429" t="str">
            <v>91150473</v>
          </cell>
          <cell r="I18429" t="str">
            <v>4C</v>
          </cell>
          <cell r="J18429" t="str">
            <v>4</v>
          </cell>
        </row>
        <row r="18430">
          <cell r="H18430" t="str">
            <v>91150487</v>
          </cell>
          <cell r="I18430" t="str">
            <v>4G</v>
          </cell>
          <cell r="J18430" t="str">
            <v>4</v>
          </cell>
        </row>
        <row r="18431">
          <cell r="H18431" t="str">
            <v>91150498</v>
          </cell>
          <cell r="I18431" t="str">
            <v>4E</v>
          </cell>
          <cell r="J18431" t="str">
            <v>4</v>
          </cell>
        </row>
        <row r="18432">
          <cell r="H18432" t="str">
            <v>91150424</v>
          </cell>
          <cell r="I18432" t="str">
            <v>3G</v>
          </cell>
          <cell r="J18432" t="str">
            <v>3</v>
          </cell>
        </row>
        <row r="18433">
          <cell r="H18433" t="str">
            <v>91150364</v>
          </cell>
          <cell r="I18433" t="str">
            <v>3C</v>
          </cell>
          <cell r="J18433" t="str">
            <v>3</v>
          </cell>
        </row>
        <row r="18434">
          <cell r="H18434" t="str">
            <v>91150425</v>
          </cell>
          <cell r="I18434" t="str">
            <v>3G</v>
          </cell>
          <cell r="J18434" t="str">
            <v>3</v>
          </cell>
        </row>
        <row r="18435">
          <cell r="H18435" t="str">
            <v>91150474</v>
          </cell>
          <cell r="I18435" t="str">
            <v>4c</v>
          </cell>
          <cell r="J18435" t="str">
            <v>4</v>
          </cell>
        </row>
        <row r="18436">
          <cell r="H18436" t="str">
            <v>91150368</v>
          </cell>
          <cell r="I18436" t="str">
            <v>3B</v>
          </cell>
          <cell r="J18436" t="str">
            <v>3</v>
          </cell>
        </row>
        <row r="18437">
          <cell r="H18437" t="str">
            <v>91150475</v>
          </cell>
          <cell r="I18437" t="str">
            <v>4C</v>
          </cell>
          <cell r="J18437" t="str">
            <v>4</v>
          </cell>
        </row>
        <row r="18438">
          <cell r="H18438" t="str">
            <v>91150447</v>
          </cell>
          <cell r="I18438" t="str">
            <v>4A</v>
          </cell>
          <cell r="J18438" t="str">
            <v>4</v>
          </cell>
        </row>
        <row r="18439">
          <cell r="H18439" t="str">
            <v>91150476</v>
          </cell>
          <cell r="I18439" t="str">
            <v>4C</v>
          </cell>
          <cell r="J18439" t="str">
            <v>4</v>
          </cell>
        </row>
        <row r="18440">
          <cell r="H18440" t="str">
            <v>91150521</v>
          </cell>
          <cell r="I18440" t="str">
            <v>5A</v>
          </cell>
          <cell r="J18440" t="str">
            <v>5</v>
          </cell>
        </row>
        <row r="18441">
          <cell r="H18441" t="str">
            <v>91150529</v>
          </cell>
          <cell r="I18441" t="str">
            <v>5G</v>
          </cell>
          <cell r="J18441" t="str">
            <v>5</v>
          </cell>
        </row>
        <row r="18442">
          <cell r="H18442" t="str">
            <v>91150365</v>
          </cell>
          <cell r="I18442" t="str">
            <v>3C</v>
          </cell>
          <cell r="J18442" t="str">
            <v>3</v>
          </cell>
        </row>
        <row r="18443">
          <cell r="H18443" t="str">
            <v>91150380</v>
          </cell>
          <cell r="I18443" t="str">
            <v>3A</v>
          </cell>
          <cell r="J18443" t="str">
            <v>3</v>
          </cell>
        </row>
        <row r="18444">
          <cell r="H18444" t="str">
            <v>91150426</v>
          </cell>
          <cell r="I18444" t="str">
            <v>3G</v>
          </cell>
          <cell r="J18444" t="str">
            <v>3</v>
          </cell>
        </row>
        <row r="18445">
          <cell r="H18445" t="str">
            <v>91150514</v>
          </cell>
          <cell r="I18445" t="str">
            <v>5C</v>
          </cell>
          <cell r="J18445" t="str">
            <v>5</v>
          </cell>
        </row>
        <row r="18446">
          <cell r="H18446" t="str">
            <v>91150435</v>
          </cell>
          <cell r="I18446" t="str">
            <v>4B</v>
          </cell>
          <cell r="J18446" t="str">
            <v>4</v>
          </cell>
        </row>
        <row r="18447">
          <cell r="H18447" t="str">
            <v>91150530</v>
          </cell>
          <cell r="I18447" t="str">
            <v>5G</v>
          </cell>
          <cell r="J18447" t="str">
            <v>5</v>
          </cell>
        </row>
        <row r="18448">
          <cell r="H18448" t="str">
            <v>91150366</v>
          </cell>
          <cell r="I18448" t="str">
            <v>3C</v>
          </cell>
          <cell r="J18448" t="str">
            <v>3</v>
          </cell>
        </row>
        <row r="18449">
          <cell r="H18449" t="str">
            <v>91150427</v>
          </cell>
          <cell r="I18449" t="str">
            <v>3G</v>
          </cell>
          <cell r="J18449" t="str">
            <v>3</v>
          </cell>
        </row>
        <row r="18450">
          <cell r="H18450" t="str">
            <v>91150381</v>
          </cell>
          <cell r="I18450" t="str">
            <v>3A</v>
          </cell>
          <cell r="J18450" t="str">
            <v>3</v>
          </cell>
        </row>
        <row r="18451">
          <cell r="H18451" t="str">
            <v>91150535</v>
          </cell>
          <cell r="I18451" t="str">
            <v>5E</v>
          </cell>
          <cell r="J18451" t="str">
            <v>5</v>
          </cell>
        </row>
        <row r="18452">
          <cell r="H18452" t="str">
            <v>91150477</v>
          </cell>
          <cell r="I18452" t="str">
            <v>4C</v>
          </cell>
          <cell r="J18452" t="str">
            <v>4</v>
          </cell>
        </row>
        <row r="18453">
          <cell r="H18453" t="str">
            <v>91150499</v>
          </cell>
          <cell r="I18453" t="str">
            <v>4E</v>
          </cell>
          <cell r="J18453" t="str">
            <v>4</v>
          </cell>
        </row>
        <row r="18454">
          <cell r="H18454" t="str">
            <v>91150436</v>
          </cell>
          <cell r="I18454" t="str">
            <v>4B</v>
          </cell>
          <cell r="J18454" t="str">
            <v>4</v>
          </cell>
        </row>
        <row r="18455">
          <cell r="H18455" t="str">
            <v>91150399</v>
          </cell>
          <cell r="I18455" t="str">
            <v>3D</v>
          </cell>
          <cell r="J18455" t="str">
            <v>3</v>
          </cell>
        </row>
        <row r="18456">
          <cell r="H18456" t="str">
            <v>91150449</v>
          </cell>
          <cell r="I18456" t="str">
            <v>4A</v>
          </cell>
          <cell r="J18456" t="str">
            <v>4</v>
          </cell>
        </row>
        <row r="18457">
          <cell r="H18457" t="str">
            <v>91150536</v>
          </cell>
          <cell r="I18457" t="str">
            <v>5E</v>
          </cell>
          <cell r="J18457" t="str">
            <v>5</v>
          </cell>
        </row>
        <row r="18458">
          <cell r="H18458" t="str">
            <v>91150382</v>
          </cell>
          <cell r="I18458" t="str">
            <v>3A</v>
          </cell>
          <cell r="J18458" t="str">
            <v>3</v>
          </cell>
        </row>
        <row r="18459">
          <cell r="H18459" t="str">
            <v>91150488</v>
          </cell>
          <cell r="I18459" t="str">
            <v>4G</v>
          </cell>
          <cell r="J18459" t="str">
            <v>4</v>
          </cell>
        </row>
        <row r="18460">
          <cell r="H18460" t="str">
            <v>91150478</v>
          </cell>
          <cell r="I18460" t="str">
            <v>4C</v>
          </cell>
          <cell r="J18460" t="str">
            <v>4</v>
          </cell>
        </row>
        <row r="18461">
          <cell r="H18461" t="str">
            <v>91150531</v>
          </cell>
          <cell r="I18461" t="str">
            <v>5G</v>
          </cell>
          <cell r="J18461" t="str">
            <v>5</v>
          </cell>
        </row>
        <row r="18462">
          <cell r="H18462" t="str">
            <v>91150450</v>
          </cell>
          <cell r="I18462" t="str">
            <v>4A</v>
          </cell>
          <cell r="J18462" t="str">
            <v>4</v>
          </cell>
        </row>
        <row r="18463">
          <cell r="H18463" t="str">
            <v>91150500</v>
          </cell>
          <cell r="I18463" t="str">
            <v>4E</v>
          </cell>
          <cell r="J18463" t="str">
            <v>4</v>
          </cell>
        </row>
        <row r="18464">
          <cell r="H18464" t="str">
            <v>91150465</v>
          </cell>
          <cell r="I18464" t="str">
            <v>4D</v>
          </cell>
          <cell r="J18464" t="str">
            <v>4</v>
          </cell>
        </row>
        <row r="18465">
          <cell r="H18465" t="str">
            <v>91150370</v>
          </cell>
          <cell r="I18465" t="str">
            <v>3B</v>
          </cell>
          <cell r="J18465" t="str">
            <v>3</v>
          </cell>
        </row>
        <row r="18466">
          <cell r="H18466" t="str">
            <v>91150437</v>
          </cell>
          <cell r="I18466" t="str">
            <v>4B</v>
          </cell>
          <cell r="J18466" t="str">
            <v>4</v>
          </cell>
        </row>
        <row r="18467">
          <cell r="H18467" t="str">
            <v>91150438</v>
          </cell>
          <cell r="I18467" t="str">
            <v>4B</v>
          </cell>
          <cell r="J18467" t="str">
            <v>4</v>
          </cell>
        </row>
        <row r="18468">
          <cell r="H18468" t="str">
            <v>91150439</v>
          </cell>
          <cell r="I18468" t="str">
            <v>4B</v>
          </cell>
          <cell r="J18468" t="str">
            <v>4</v>
          </cell>
        </row>
        <row r="18469">
          <cell r="H18469" t="str">
            <v>91150490</v>
          </cell>
          <cell r="I18469" t="str">
            <v>4G</v>
          </cell>
          <cell r="J18469" t="str">
            <v>4</v>
          </cell>
        </row>
        <row r="18470">
          <cell r="H18470" t="str">
            <v>91150390</v>
          </cell>
          <cell r="I18470" t="str">
            <v>3E</v>
          </cell>
          <cell r="J18470" t="str">
            <v>3</v>
          </cell>
        </row>
        <row r="18471">
          <cell r="H18471" t="str">
            <v>91150511</v>
          </cell>
          <cell r="I18471" t="str">
            <v>5D</v>
          </cell>
          <cell r="J18471" t="str">
            <v>5</v>
          </cell>
        </row>
        <row r="18472">
          <cell r="H18472" t="str">
            <v>91150537</v>
          </cell>
          <cell r="I18472" t="str">
            <v>5E</v>
          </cell>
          <cell r="J18472" t="str">
            <v>5</v>
          </cell>
        </row>
        <row r="18473">
          <cell r="H18473" t="str">
            <v>91150501</v>
          </cell>
          <cell r="I18473" t="str">
            <v>4E</v>
          </cell>
          <cell r="J18473" t="str">
            <v>4</v>
          </cell>
        </row>
        <row r="18474">
          <cell r="H18474" t="str">
            <v>91150453</v>
          </cell>
          <cell r="I18474" t="str">
            <v>4A</v>
          </cell>
          <cell r="J18474" t="str">
            <v>4</v>
          </cell>
        </row>
        <row r="18475">
          <cell r="H18475" t="str">
            <v>91150400</v>
          </cell>
          <cell r="I18475" t="str">
            <v>3D</v>
          </cell>
          <cell r="J18475" t="str">
            <v>3</v>
          </cell>
        </row>
        <row r="18476">
          <cell r="H18476" t="str">
            <v>91150372</v>
          </cell>
          <cell r="I18476" t="str">
            <v>3B</v>
          </cell>
          <cell r="J18476" t="str">
            <v>3</v>
          </cell>
        </row>
        <row r="18477">
          <cell r="H18477" t="str">
            <v>91150538</v>
          </cell>
          <cell r="I18477" t="str">
            <v>5E</v>
          </cell>
          <cell r="J18477" t="str">
            <v>5</v>
          </cell>
        </row>
        <row r="18478">
          <cell r="H18478" t="str">
            <v>91150532</v>
          </cell>
          <cell r="I18478" t="str">
            <v>5G</v>
          </cell>
          <cell r="J18478" t="str">
            <v>5</v>
          </cell>
        </row>
        <row r="18479">
          <cell r="H18479" t="str">
            <v>91150391</v>
          </cell>
          <cell r="I18479" t="str">
            <v>3E</v>
          </cell>
          <cell r="J18479" t="str">
            <v>3</v>
          </cell>
        </row>
        <row r="18480">
          <cell r="H18480" t="str">
            <v>91150401</v>
          </cell>
          <cell r="I18480" t="str">
            <v>3D</v>
          </cell>
          <cell r="J18480" t="str">
            <v>3</v>
          </cell>
        </row>
        <row r="18481">
          <cell r="H18481" t="str">
            <v>91150539</v>
          </cell>
          <cell r="I18481" t="str">
            <v>5E</v>
          </cell>
          <cell r="J18481" t="str">
            <v>5</v>
          </cell>
        </row>
        <row r="18482">
          <cell r="H18482" t="str">
            <v>91150524</v>
          </cell>
          <cell r="I18482" t="str">
            <v>5A</v>
          </cell>
          <cell r="J18482" t="str">
            <v>5</v>
          </cell>
        </row>
        <row r="18483">
          <cell r="H18483" t="str">
            <v>91150491</v>
          </cell>
          <cell r="I18483" t="str">
            <v>4G</v>
          </cell>
          <cell r="J18483" t="str">
            <v>4</v>
          </cell>
        </row>
        <row r="18484">
          <cell r="H18484" t="str">
            <v>91150454</v>
          </cell>
          <cell r="I18484" t="str">
            <v>4A</v>
          </cell>
          <cell r="J18484" t="str">
            <v>4</v>
          </cell>
        </row>
        <row r="18485">
          <cell r="H18485" t="str">
            <v>91150502</v>
          </cell>
          <cell r="I18485" t="str">
            <v>4E</v>
          </cell>
          <cell r="J18485" t="str">
            <v>4</v>
          </cell>
        </row>
        <row r="18486">
          <cell r="H18486" t="str">
            <v>91178555</v>
          </cell>
          <cell r="I18486" t="str">
            <v>3D</v>
          </cell>
          <cell r="J18486" t="str">
            <v>3</v>
          </cell>
        </row>
        <row r="18487">
          <cell r="H18487" t="str">
            <v>91150455</v>
          </cell>
          <cell r="I18487" t="str">
            <v>4A</v>
          </cell>
          <cell r="J18487" t="str">
            <v>4</v>
          </cell>
        </row>
        <row r="18488">
          <cell r="H18488" t="str">
            <v>91150392</v>
          </cell>
          <cell r="I18488" t="str">
            <v>3E</v>
          </cell>
          <cell r="J18488" t="str">
            <v>3</v>
          </cell>
        </row>
        <row r="18489">
          <cell r="H18489" t="str">
            <v>91150526</v>
          </cell>
          <cell r="I18489" t="str">
            <v>5A</v>
          </cell>
          <cell r="J18489" t="str">
            <v>5</v>
          </cell>
        </row>
        <row r="18490">
          <cell r="H18490" t="str">
            <v>91150430</v>
          </cell>
          <cell r="I18490" t="str">
            <v>3G</v>
          </cell>
          <cell r="J18490" t="str">
            <v>3</v>
          </cell>
        </row>
        <row r="18491">
          <cell r="H18491" t="str">
            <v>91150405</v>
          </cell>
          <cell r="I18491" t="str">
            <v>3C</v>
          </cell>
          <cell r="J18491" t="str">
            <v>3</v>
          </cell>
        </row>
        <row r="18492">
          <cell r="H18492" t="str">
            <v>91150416</v>
          </cell>
          <cell r="I18492" t="str">
            <v>3H</v>
          </cell>
          <cell r="J18492" t="str">
            <v>3</v>
          </cell>
        </row>
        <row r="18493">
          <cell r="H18493" t="str">
            <v>91150492</v>
          </cell>
          <cell r="I18493" t="str">
            <v>4G</v>
          </cell>
          <cell r="J18493" t="str">
            <v>4</v>
          </cell>
        </row>
        <row r="18494">
          <cell r="H18494" t="str">
            <v>91150406</v>
          </cell>
          <cell r="I18494" t="str">
            <v>3C</v>
          </cell>
          <cell r="J18494" t="str">
            <v>3</v>
          </cell>
        </row>
        <row r="18495">
          <cell r="H18495" t="str">
            <v>91150512</v>
          </cell>
          <cell r="I18495" t="str">
            <v>5D</v>
          </cell>
          <cell r="J18495" t="str">
            <v>5</v>
          </cell>
        </row>
        <row r="18496">
          <cell r="H18496" t="str">
            <v>91150393</v>
          </cell>
          <cell r="I18496" t="str">
            <v>3E</v>
          </cell>
          <cell r="J18496" t="str">
            <v>3</v>
          </cell>
        </row>
        <row r="18497">
          <cell r="H18497" t="str">
            <v>91150540</v>
          </cell>
          <cell r="I18497" t="str">
            <v>5E</v>
          </cell>
          <cell r="J18497" t="str">
            <v>5</v>
          </cell>
        </row>
        <row r="18498">
          <cell r="H18498" t="str">
            <v>91150410</v>
          </cell>
          <cell r="I18498" t="str">
            <v>3I</v>
          </cell>
          <cell r="J18498" t="str">
            <v>3</v>
          </cell>
        </row>
        <row r="18499">
          <cell r="H18499" t="str">
            <v>91150404</v>
          </cell>
          <cell r="I18499" t="str">
            <v>3D</v>
          </cell>
          <cell r="J18499" t="str">
            <v>3</v>
          </cell>
        </row>
        <row r="18500">
          <cell r="H18500" t="str">
            <v>91150383</v>
          </cell>
          <cell r="I18500" t="str">
            <v>3A</v>
          </cell>
          <cell r="J18500" t="str">
            <v>3</v>
          </cell>
        </row>
        <row r="18501">
          <cell r="H18501" t="str">
            <v>91150431</v>
          </cell>
          <cell r="I18501" t="str">
            <v>3E</v>
          </cell>
          <cell r="J18501" t="str">
            <v>3</v>
          </cell>
        </row>
        <row r="18502">
          <cell r="H18502" t="str">
            <v>91150541</v>
          </cell>
          <cell r="I18502" t="str">
            <v>5E</v>
          </cell>
          <cell r="J18502" t="str">
            <v>5</v>
          </cell>
        </row>
        <row r="18503">
          <cell r="H18503" t="str">
            <v>91150503</v>
          </cell>
          <cell r="I18503" t="str">
            <v>4E</v>
          </cell>
          <cell r="J18503" t="str">
            <v>4</v>
          </cell>
        </row>
        <row r="18504">
          <cell r="H18504" t="str">
            <v>91150518</v>
          </cell>
          <cell r="I18504" t="str">
            <v>5B</v>
          </cell>
          <cell r="J18504" t="str">
            <v>5</v>
          </cell>
        </row>
        <row r="18505">
          <cell r="H18505" t="str">
            <v>91152361</v>
          </cell>
          <cell r="I18505" t="str">
            <v>5A2</v>
          </cell>
          <cell r="J18505" t="str">
            <v>5</v>
          </cell>
        </row>
        <row r="18506">
          <cell r="H18506" t="str">
            <v>91152293</v>
          </cell>
          <cell r="I18506" t="str">
            <v>3A2</v>
          </cell>
          <cell r="J18506" t="str">
            <v>3</v>
          </cell>
        </row>
        <row r="18507">
          <cell r="H18507" t="str">
            <v>91152337</v>
          </cell>
          <cell r="I18507" t="str">
            <v>4A3</v>
          </cell>
          <cell r="J18507" t="str">
            <v>4</v>
          </cell>
        </row>
        <row r="18508">
          <cell r="H18508" t="str">
            <v>91152294</v>
          </cell>
          <cell r="I18508" t="str">
            <v>3A2</v>
          </cell>
          <cell r="J18508" t="str">
            <v>3</v>
          </cell>
        </row>
        <row r="18509">
          <cell r="H18509" t="str">
            <v>91152328</v>
          </cell>
          <cell r="I18509" t="str">
            <v>5A1</v>
          </cell>
          <cell r="J18509" t="str">
            <v>5</v>
          </cell>
        </row>
        <row r="18510">
          <cell r="H18510" t="str">
            <v>91152312</v>
          </cell>
          <cell r="I18510" t="str">
            <v>3A4</v>
          </cell>
          <cell r="J18510" t="str">
            <v>3</v>
          </cell>
        </row>
        <row r="18511">
          <cell r="H18511" t="str">
            <v>91152342</v>
          </cell>
          <cell r="I18511" t="str">
            <v>4A2</v>
          </cell>
          <cell r="J18511" t="str">
            <v>4</v>
          </cell>
        </row>
        <row r="18512">
          <cell r="H18512" t="str">
            <v>91152352</v>
          </cell>
          <cell r="I18512" t="str">
            <v>5A3</v>
          </cell>
          <cell r="J18512" t="str">
            <v>5</v>
          </cell>
        </row>
        <row r="18513">
          <cell r="H18513" t="str">
            <v>91152317</v>
          </cell>
          <cell r="I18513" t="str">
            <v>3A3</v>
          </cell>
          <cell r="J18513" t="str">
            <v>3</v>
          </cell>
        </row>
        <row r="18514">
          <cell r="H18514" t="str">
            <v>91152299</v>
          </cell>
          <cell r="I18514" t="str">
            <v>3A1</v>
          </cell>
          <cell r="J18514" t="str">
            <v>3</v>
          </cell>
        </row>
        <row r="18515">
          <cell r="H18515" t="str">
            <v>91152313</v>
          </cell>
          <cell r="I18515" t="str">
            <v>3A4</v>
          </cell>
          <cell r="J18515" t="str">
            <v>3</v>
          </cell>
        </row>
        <row r="18516">
          <cell r="H18516" t="str">
            <v>91152304</v>
          </cell>
          <cell r="I18516" t="str">
            <v>4A1</v>
          </cell>
          <cell r="J18516" t="str">
            <v>4</v>
          </cell>
        </row>
        <row r="18517">
          <cell r="H18517" t="str">
            <v>91152353</v>
          </cell>
          <cell r="I18517" t="str">
            <v>5A3</v>
          </cell>
          <cell r="J18517" t="str">
            <v>5</v>
          </cell>
        </row>
        <row r="18518">
          <cell r="H18518" t="str">
            <v>91152362</v>
          </cell>
          <cell r="I18518" t="str">
            <v>5A2</v>
          </cell>
          <cell r="J18518" t="str">
            <v>5</v>
          </cell>
        </row>
        <row r="18519">
          <cell r="H18519" t="str">
            <v>91152354</v>
          </cell>
          <cell r="I18519" t="str">
            <v>5A3</v>
          </cell>
          <cell r="J18519" t="str">
            <v>5</v>
          </cell>
        </row>
        <row r="18520">
          <cell r="H18520" t="str">
            <v>91152329</v>
          </cell>
          <cell r="I18520" t="str">
            <v>5A1</v>
          </cell>
          <cell r="J18520" t="str">
            <v>5</v>
          </cell>
        </row>
        <row r="18521">
          <cell r="H18521" t="str">
            <v>91152363</v>
          </cell>
          <cell r="I18521" t="str">
            <v>5A2</v>
          </cell>
          <cell r="J18521" t="str">
            <v>5</v>
          </cell>
        </row>
        <row r="18522">
          <cell r="H18522" t="str">
            <v>91152305</v>
          </cell>
          <cell r="I18522" t="str">
            <v>4A1</v>
          </cell>
          <cell r="J18522" t="str">
            <v>4</v>
          </cell>
        </row>
        <row r="18523">
          <cell r="H18523" t="str">
            <v>91152300</v>
          </cell>
          <cell r="I18523" t="str">
            <v>3A1</v>
          </cell>
          <cell r="J18523" t="str">
            <v>3</v>
          </cell>
        </row>
        <row r="18524">
          <cell r="H18524" t="str">
            <v>91152306</v>
          </cell>
          <cell r="I18524" t="str">
            <v>4A1</v>
          </cell>
          <cell r="J18524" t="str">
            <v>4</v>
          </cell>
        </row>
        <row r="18525">
          <cell r="H18525" t="str">
            <v>91152330</v>
          </cell>
          <cell r="I18525" t="str">
            <v>5A1</v>
          </cell>
          <cell r="J18525" t="str">
            <v>5</v>
          </cell>
        </row>
        <row r="18526">
          <cell r="H18526" t="str">
            <v>91152364</v>
          </cell>
          <cell r="I18526" t="str">
            <v>5A2</v>
          </cell>
          <cell r="J18526" t="str">
            <v>5</v>
          </cell>
        </row>
        <row r="18527">
          <cell r="H18527" t="str">
            <v>91152296</v>
          </cell>
          <cell r="I18527" t="str">
            <v>3A2</v>
          </cell>
          <cell r="J18527" t="str">
            <v>3</v>
          </cell>
        </row>
        <row r="18528">
          <cell r="H18528" t="str">
            <v>91152339</v>
          </cell>
          <cell r="I18528" t="str">
            <v>4A3</v>
          </cell>
          <cell r="J18528" t="str">
            <v>4</v>
          </cell>
        </row>
        <row r="18529">
          <cell r="H18529" t="str">
            <v>91152308</v>
          </cell>
          <cell r="I18529" t="str">
            <v>4A1</v>
          </cell>
          <cell r="J18529" t="str">
            <v>4</v>
          </cell>
        </row>
        <row r="18530">
          <cell r="H18530" t="str">
            <v>91152365</v>
          </cell>
          <cell r="I18530" t="str">
            <v>5A2</v>
          </cell>
          <cell r="J18530" t="str">
            <v>5</v>
          </cell>
        </row>
        <row r="18531">
          <cell r="H18531" t="str">
            <v>91152309</v>
          </cell>
          <cell r="I18531" t="str">
            <v>4A1</v>
          </cell>
          <cell r="J18531" t="str">
            <v>4</v>
          </cell>
        </row>
        <row r="18532">
          <cell r="H18532" t="str">
            <v>91152297</v>
          </cell>
          <cell r="I18532" t="str">
            <v>3A2</v>
          </cell>
          <cell r="J18532" t="str">
            <v>3</v>
          </cell>
        </row>
        <row r="18533">
          <cell r="H18533" t="str">
            <v>91152343</v>
          </cell>
          <cell r="I18533" t="str">
            <v>4A2</v>
          </cell>
          <cell r="J18533" t="str">
            <v>4</v>
          </cell>
        </row>
        <row r="18534">
          <cell r="H18534" t="str">
            <v>91152344</v>
          </cell>
          <cell r="I18534" t="str">
            <v>4A2</v>
          </cell>
          <cell r="J18534" t="str">
            <v>4</v>
          </cell>
        </row>
        <row r="18535">
          <cell r="H18535" t="str">
            <v>91152310</v>
          </cell>
          <cell r="I18535" t="str">
            <v>4A1</v>
          </cell>
          <cell r="J18535" t="str">
            <v>4</v>
          </cell>
        </row>
        <row r="18536">
          <cell r="H18536" t="str">
            <v>91152331</v>
          </cell>
          <cell r="I18536" t="str">
            <v>5A1</v>
          </cell>
          <cell r="J18536" t="str">
            <v>5</v>
          </cell>
        </row>
        <row r="18537">
          <cell r="H18537" t="str">
            <v>91152367</v>
          </cell>
          <cell r="I18537" t="str">
            <v>5A2</v>
          </cell>
          <cell r="J18537" t="str">
            <v>5</v>
          </cell>
        </row>
        <row r="18538">
          <cell r="H18538" t="str">
            <v>91152355</v>
          </cell>
          <cell r="I18538" t="str">
            <v>5A3</v>
          </cell>
          <cell r="J18538" t="str">
            <v>5</v>
          </cell>
        </row>
        <row r="18539">
          <cell r="H18539" t="str">
            <v>91152319</v>
          </cell>
          <cell r="I18539" t="str">
            <v>3A3</v>
          </cell>
          <cell r="J18539" t="str">
            <v>3</v>
          </cell>
        </row>
        <row r="18540">
          <cell r="H18540" t="str">
            <v>91152320</v>
          </cell>
          <cell r="I18540" t="str">
            <v>3A3</v>
          </cell>
          <cell r="J18540" t="str">
            <v>3</v>
          </cell>
        </row>
        <row r="18541">
          <cell r="H18541" t="str">
            <v>91152368</v>
          </cell>
          <cell r="I18541" t="str">
            <v>5A2</v>
          </cell>
          <cell r="J18541" t="str">
            <v>5</v>
          </cell>
        </row>
        <row r="18542">
          <cell r="H18542" t="str">
            <v>91152356</v>
          </cell>
          <cell r="I18542" t="str">
            <v>5A3</v>
          </cell>
          <cell r="J18542" t="str">
            <v>5</v>
          </cell>
        </row>
        <row r="18543">
          <cell r="H18543" t="str">
            <v>91152332</v>
          </cell>
          <cell r="I18543" t="str">
            <v>5A1</v>
          </cell>
          <cell r="J18543" t="str">
            <v>5</v>
          </cell>
        </row>
        <row r="18544">
          <cell r="H18544" t="str">
            <v>91152345</v>
          </cell>
          <cell r="I18544" t="str">
            <v>4A2</v>
          </cell>
          <cell r="J18544" t="str">
            <v>4</v>
          </cell>
        </row>
        <row r="18545">
          <cell r="H18545" t="str">
            <v>91152298</v>
          </cell>
          <cell r="I18545" t="str">
            <v>3A2</v>
          </cell>
          <cell r="J18545" t="str">
            <v>3</v>
          </cell>
        </row>
        <row r="18546">
          <cell r="H18546" t="str">
            <v>91178556</v>
          </cell>
          <cell r="I18546" t="str">
            <v>4a2</v>
          </cell>
          <cell r="J18546" t="str">
            <v>4</v>
          </cell>
        </row>
        <row r="18547">
          <cell r="H18547" t="str">
            <v>91152325</v>
          </cell>
          <cell r="I18547" t="str">
            <v>3A2</v>
          </cell>
          <cell r="J18547" t="str">
            <v>3</v>
          </cell>
        </row>
        <row r="18548">
          <cell r="H18548" t="str">
            <v>91152314</v>
          </cell>
          <cell r="I18548" t="str">
            <v>3A4</v>
          </cell>
          <cell r="J18548" t="str">
            <v>3</v>
          </cell>
        </row>
        <row r="18549">
          <cell r="H18549" t="str">
            <v>91152357</v>
          </cell>
          <cell r="I18549" t="str">
            <v>5A3</v>
          </cell>
          <cell r="J18549" t="str">
            <v>5</v>
          </cell>
        </row>
        <row r="18550">
          <cell r="H18550" t="str">
            <v>91152301</v>
          </cell>
          <cell r="I18550" t="str">
            <v>3A1</v>
          </cell>
          <cell r="J18550" t="str">
            <v>3</v>
          </cell>
        </row>
        <row r="18551">
          <cell r="H18551" t="str">
            <v>91152369</v>
          </cell>
          <cell r="I18551" t="str">
            <v>5A2</v>
          </cell>
          <cell r="J18551" t="str">
            <v>5</v>
          </cell>
        </row>
        <row r="18552">
          <cell r="H18552" t="str">
            <v>91152370</v>
          </cell>
          <cell r="I18552" t="str">
            <v>5A2</v>
          </cell>
          <cell r="J18552" t="str">
            <v>5</v>
          </cell>
        </row>
        <row r="18553">
          <cell r="H18553" t="str">
            <v>91152340</v>
          </cell>
          <cell r="I18553" t="str">
            <v>4A3</v>
          </cell>
          <cell r="J18553" t="str">
            <v>4</v>
          </cell>
        </row>
        <row r="18554">
          <cell r="H18554" t="str">
            <v>91152326</v>
          </cell>
          <cell r="I18554" t="str">
            <v>3A2</v>
          </cell>
          <cell r="J18554" t="str">
            <v>3</v>
          </cell>
        </row>
        <row r="18555">
          <cell r="H18555" t="str">
            <v>91152302</v>
          </cell>
          <cell r="I18555" t="str">
            <v>3A1</v>
          </cell>
          <cell r="J18555" t="str">
            <v>3</v>
          </cell>
        </row>
        <row r="18556">
          <cell r="H18556" t="str">
            <v>91152346</v>
          </cell>
          <cell r="I18556" t="str">
            <v>4A2</v>
          </cell>
          <cell r="J18556" t="str">
            <v>4</v>
          </cell>
        </row>
        <row r="18557">
          <cell r="H18557" t="str">
            <v>91152347</v>
          </cell>
          <cell r="I18557" t="str">
            <v>4A2</v>
          </cell>
          <cell r="J18557" t="str">
            <v>4</v>
          </cell>
        </row>
        <row r="18558">
          <cell r="H18558" t="str">
            <v>91152327</v>
          </cell>
          <cell r="I18558" t="str">
            <v>3A2</v>
          </cell>
          <cell r="J18558" t="str">
            <v>3</v>
          </cell>
        </row>
        <row r="18559">
          <cell r="H18559" t="str">
            <v>91152371</v>
          </cell>
          <cell r="I18559" t="str">
            <v>5A2</v>
          </cell>
          <cell r="J18559" t="str">
            <v>5</v>
          </cell>
        </row>
        <row r="18560">
          <cell r="H18560" t="str">
            <v>91152372</v>
          </cell>
          <cell r="I18560" t="str">
            <v>5A2</v>
          </cell>
          <cell r="J18560" t="str">
            <v>5</v>
          </cell>
        </row>
        <row r="18561">
          <cell r="H18561" t="str">
            <v>91152322</v>
          </cell>
          <cell r="I18561" t="str">
            <v>3A3</v>
          </cell>
          <cell r="J18561" t="str">
            <v>3</v>
          </cell>
        </row>
        <row r="18562">
          <cell r="H18562" t="str">
            <v>91152359</v>
          </cell>
          <cell r="I18562" t="str">
            <v>5A3</v>
          </cell>
          <cell r="J18562" t="str">
            <v>5</v>
          </cell>
        </row>
        <row r="18563">
          <cell r="H18563" t="str">
            <v>91152303</v>
          </cell>
          <cell r="I18563" t="str">
            <v>3A1</v>
          </cell>
          <cell r="J18563" t="str">
            <v>3</v>
          </cell>
        </row>
        <row r="18564">
          <cell r="H18564" t="str">
            <v>91152360</v>
          </cell>
          <cell r="I18564" t="str">
            <v>5A3</v>
          </cell>
          <cell r="J18564" t="str">
            <v>5</v>
          </cell>
        </row>
        <row r="18565">
          <cell r="H18565" t="str">
            <v>91152348</v>
          </cell>
          <cell r="I18565" t="str">
            <v>4A2</v>
          </cell>
          <cell r="J18565" t="str">
            <v>4</v>
          </cell>
        </row>
        <row r="18566">
          <cell r="H18566" t="str">
            <v>91152349</v>
          </cell>
          <cell r="I18566" t="str">
            <v>4A2</v>
          </cell>
          <cell r="J18566" t="str">
            <v>4</v>
          </cell>
        </row>
        <row r="18567">
          <cell r="H18567" t="str">
            <v>91152333</v>
          </cell>
          <cell r="I18567" t="str">
            <v>5A1</v>
          </cell>
          <cell r="J18567" t="str">
            <v>5</v>
          </cell>
        </row>
        <row r="18568">
          <cell r="H18568" t="str">
            <v>91152334</v>
          </cell>
          <cell r="I18568" t="str">
            <v>5A1</v>
          </cell>
          <cell r="J18568" t="str">
            <v>5</v>
          </cell>
        </row>
        <row r="18569">
          <cell r="H18569" t="str">
            <v>91152316</v>
          </cell>
          <cell r="I18569" t="str">
            <v>3A4</v>
          </cell>
          <cell r="J18569" t="str">
            <v>3</v>
          </cell>
        </row>
        <row r="18570">
          <cell r="H18570" t="str">
            <v>91152374</v>
          </cell>
          <cell r="I18570" t="str">
            <v>5A2</v>
          </cell>
          <cell r="J18570" t="str">
            <v>5</v>
          </cell>
        </row>
        <row r="18571">
          <cell r="H18571" t="str">
            <v>91152351</v>
          </cell>
          <cell r="I18571" t="str">
            <v>4A1</v>
          </cell>
          <cell r="J18571" t="str">
            <v>4</v>
          </cell>
        </row>
        <row r="18572">
          <cell r="H18572" t="str">
            <v>91152323</v>
          </cell>
          <cell r="I18572" t="str">
            <v>3A3</v>
          </cell>
          <cell r="J18572" t="str">
            <v>3</v>
          </cell>
        </row>
        <row r="18573">
          <cell r="H18573" t="str">
            <v>91152324</v>
          </cell>
          <cell r="I18573" t="str">
            <v>3A3</v>
          </cell>
          <cell r="J18573" t="str">
            <v>3</v>
          </cell>
        </row>
        <row r="18574">
          <cell r="H18574" t="str">
            <v>91152341</v>
          </cell>
          <cell r="I18574" t="str">
            <v>4A3</v>
          </cell>
          <cell r="J18574" t="str">
            <v>4</v>
          </cell>
        </row>
        <row r="18575">
          <cell r="H18575" t="str">
            <v>91152375</v>
          </cell>
          <cell r="I18575" t="str">
            <v>5A2</v>
          </cell>
          <cell r="J18575" t="str">
            <v>5</v>
          </cell>
        </row>
        <row r="18576">
          <cell r="H18576" t="str">
            <v>91152350</v>
          </cell>
          <cell r="I18576" t="str">
            <v>4A2</v>
          </cell>
          <cell r="J18576" t="str">
            <v>4</v>
          </cell>
        </row>
        <row r="18577">
          <cell r="H18577" t="str">
            <v>91152376</v>
          </cell>
          <cell r="I18577" t="str">
            <v>5A3</v>
          </cell>
          <cell r="J18577" t="str">
            <v>5</v>
          </cell>
        </row>
        <row r="18578">
          <cell r="H18578" t="str">
            <v>91152335</v>
          </cell>
          <cell r="I18578" t="str">
            <v>5A1</v>
          </cell>
          <cell r="J18578" t="str">
            <v>5</v>
          </cell>
        </row>
        <row r="18579">
          <cell r="H18579" t="str">
            <v>91152379</v>
          </cell>
          <cell r="I18579" t="str">
            <v>4A1</v>
          </cell>
          <cell r="J18579" t="str">
            <v>4</v>
          </cell>
        </row>
        <row r="18580">
          <cell r="H18580" t="str">
            <v>91152380</v>
          </cell>
          <cell r="I18580" t="str">
            <v>4A1</v>
          </cell>
          <cell r="J18580" t="str">
            <v>4</v>
          </cell>
        </row>
        <row r="18581">
          <cell r="H18581" t="str">
            <v>91152381</v>
          </cell>
          <cell r="I18581" t="str">
            <v>3A4</v>
          </cell>
          <cell r="J18581" t="str">
            <v>3</v>
          </cell>
        </row>
        <row r="18582">
          <cell r="H18582" t="str">
            <v>91152382</v>
          </cell>
          <cell r="I18582" t="str">
            <v>3A4</v>
          </cell>
          <cell r="J18582" t="str">
            <v>3</v>
          </cell>
        </row>
        <row r="18583">
          <cell r="H18583" t="str">
            <v>91152383</v>
          </cell>
          <cell r="I18583" t="str">
            <v>3A4</v>
          </cell>
          <cell r="J18583" t="str">
            <v>3</v>
          </cell>
        </row>
        <row r="18584">
          <cell r="H18584" t="str">
            <v>91152377</v>
          </cell>
          <cell r="I18584" t="str">
            <v>5A4</v>
          </cell>
          <cell r="J18584" t="str">
            <v>5</v>
          </cell>
        </row>
        <row r="18585">
          <cell r="H18585" t="str">
            <v>91150044</v>
          </cell>
          <cell r="I18585" t="str">
            <v>4A4</v>
          </cell>
          <cell r="J18585" t="str">
            <v>4</v>
          </cell>
        </row>
        <row r="18586">
          <cell r="H18586" t="str">
            <v>91150043</v>
          </cell>
          <cell r="I18586" t="str">
            <v>5A4</v>
          </cell>
          <cell r="J18586" t="str">
            <v>5</v>
          </cell>
        </row>
        <row r="18587">
          <cell r="H18587" t="str">
            <v>91152454</v>
          </cell>
          <cell r="I18587" t="str">
            <v>5C</v>
          </cell>
          <cell r="J18587" t="str">
            <v>5</v>
          </cell>
        </row>
        <row r="18588">
          <cell r="H18588" t="str">
            <v>91152429</v>
          </cell>
          <cell r="I18588" t="str">
            <v>4C</v>
          </cell>
          <cell r="J18588" t="str">
            <v>4</v>
          </cell>
        </row>
        <row r="18589">
          <cell r="H18589" t="str">
            <v>91152425</v>
          </cell>
          <cell r="I18589" t="str">
            <v>5A</v>
          </cell>
          <cell r="J18589" t="str">
            <v>5</v>
          </cell>
        </row>
        <row r="18590">
          <cell r="H18590" t="str">
            <v>91152435</v>
          </cell>
          <cell r="I18590" t="str">
            <v>4B</v>
          </cell>
          <cell r="J18590" t="str">
            <v>4</v>
          </cell>
        </row>
        <row r="18591">
          <cell r="H18591" t="str">
            <v>91152403</v>
          </cell>
          <cell r="I18591" t="str">
            <v>3D</v>
          </cell>
          <cell r="J18591" t="str">
            <v>3</v>
          </cell>
        </row>
        <row r="18592">
          <cell r="H18592" t="str">
            <v>91152455</v>
          </cell>
          <cell r="I18592" t="str">
            <v>5C</v>
          </cell>
          <cell r="J18592" t="str">
            <v>5</v>
          </cell>
        </row>
        <row r="18593">
          <cell r="H18593" t="str">
            <v>91152407</v>
          </cell>
          <cell r="I18593" t="str">
            <v>3C</v>
          </cell>
          <cell r="J18593" t="str">
            <v>3</v>
          </cell>
        </row>
        <row r="18594">
          <cell r="H18594" t="str">
            <v>91152384</v>
          </cell>
          <cell r="I18594" t="str">
            <v>3B</v>
          </cell>
          <cell r="J18594" t="str">
            <v>3</v>
          </cell>
        </row>
        <row r="18595">
          <cell r="H18595" t="str">
            <v>91152385</v>
          </cell>
          <cell r="I18595" t="str">
            <v>3B</v>
          </cell>
          <cell r="J18595" t="str">
            <v>3</v>
          </cell>
        </row>
        <row r="18596">
          <cell r="H18596" t="str">
            <v>91152404</v>
          </cell>
          <cell r="I18596" t="str">
            <v>3D</v>
          </cell>
          <cell r="J18596" t="str">
            <v>3</v>
          </cell>
        </row>
        <row r="18597">
          <cell r="H18597" t="str">
            <v>91152424</v>
          </cell>
          <cell r="I18597" t="str">
            <v>5B</v>
          </cell>
          <cell r="J18597" t="str">
            <v>5</v>
          </cell>
        </row>
        <row r="18598">
          <cell r="H18598" t="str">
            <v>91152405</v>
          </cell>
          <cell r="I18598" t="str">
            <v>3D</v>
          </cell>
          <cell r="J18598" t="str">
            <v>3</v>
          </cell>
        </row>
        <row r="18599">
          <cell r="H18599" t="str">
            <v>91152400</v>
          </cell>
          <cell r="I18599" t="str">
            <v>4A</v>
          </cell>
          <cell r="J18599" t="str">
            <v>4</v>
          </cell>
        </row>
        <row r="18600">
          <cell r="H18600" t="str">
            <v>91152436</v>
          </cell>
          <cell r="I18600" t="str">
            <v>4B</v>
          </cell>
          <cell r="J18600" t="str">
            <v>4</v>
          </cell>
        </row>
        <row r="18601">
          <cell r="H18601" t="str">
            <v>91152427</v>
          </cell>
          <cell r="I18601" t="str">
            <v>5A</v>
          </cell>
          <cell r="J18601" t="str">
            <v>5</v>
          </cell>
        </row>
        <row r="18602">
          <cell r="H18602" t="str">
            <v>91152437</v>
          </cell>
          <cell r="I18602" t="str">
            <v>4B</v>
          </cell>
          <cell r="J18602" t="str">
            <v>4</v>
          </cell>
        </row>
        <row r="18603">
          <cell r="H18603" t="str">
            <v>91152438</v>
          </cell>
          <cell r="I18603" t="str">
            <v>4B</v>
          </cell>
          <cell r="J18603" t="str">
            <v>4</v>
          </cell>
        </row>
        <row r="18604">
          <cell r="H18604" t="str">
            <v>91152430</v>
          </cell>
          <cell r="I18604" t="str">
            <v>4C</v>
          </cell>
          <cell r="J18604" t="str">
            <v>4</v>
          </cell>
        </row>
        <row r="18605">
          <cell r="H18605" t="str">
            <v>91152431</v>
          </cell>
          <cell r="I18605" t="str">
            <v>4C</v>
          </cell>
          <cell r="J18605" t="str">
            <v>4</v>
          </cell>
        </row>
        <row r="18606">
          <cell r="H18606" t="str">
            <v>91152449</v>
          </cell>
          <cell r="I18606" t="str">
            <v>5D</v>
          </cell>
          <cell r="J18606" t="str">
            <v>5</v>
          </cell>
        </row>
        <row r="18607">
          <cell r="H18607" t="str">
            <v>91152408</v>
          </cell>
          <cell r="I18607" t="str">
            <v>3C</v>
          </cell>
          <cell r="J18607" t="str">
            <v>3</v>
          </cell>
        </row>
        <row r="18608">
          <cell r="H18608" t="str">
            <v>91152396</v>
          </cell>
          <cell r="I18608" t="str">
            <v>3A</v>
          </cell>
          <cell r="J18608" t="str">
            <v>3</v>
          </cell>
        </row>
        <row r="18609">
          <cell r="H18609" t="str">
            <v>91152409</v>
          </cell>
          <cell r="I18609" t="str">
            <v>3C</v>
          </cell>
          <cell r="J18609" t="str">
            <v>3</v>
          </cell>
        </row>
        <row r="18610">
          <cell r="H18610" t="str">
            <v>91152439</v>
          </cell>
          <cell r="I18610" t="str">
            <v>4B</v>
          </cell>
          <cell r="J18610" t="str">
            <v>4</v>
          </cell>
        </row>
        <row r="18611">
          <cell r="H18611" t="str">
            <v>91152386</v>
          </cell>
          <cell r="I18611" t="str">
            <v>3B</v>
          </cell>
          <cell r="J18611" t="str">
            <v>3</v>
          </cell>
        </row>
        <row r="18612">
          <cell r="H18612" t="str">
            <v>91152450</v>
          </cell>
          <cell r="I18612" t="str">
            <v>5D</v>
          </cell>
          <cell r="J18612" t="str">
            <v>5</v>
          </cell>
        </row>
        <row r="18613">
          <cell r="H18613" t="str">
            <v>91152387</v>
          </cell>
          <cell r="I18613" t="str">
            <v>3B</v>
          </cell>
          <cell r="J18613" t="str">
            <v>3</v>
          </cell>
        </row>
        <row r="18614">
          <cell r="H18614" t="str">
            <v>91152397</v>
          </cell>
          <cell r="I18614" t="str">
            <v>3A</v>
          </cell>
          <cell r="J18614" t="str">
            <v>3</v>
          </cell>
        </row>
        <row r="18615">
          <cell r="H18615" t="str">
            <v>91152432</v>
          </cell>
          <cell r="I18615" t="str">
            <v>4C</v>
          </cell>
          <cell r="J18615" t="str">
            <v>4</v>
          </cell>
        </row>
        <row r="18616">
          <cell r="H18616" t="str">
            <v>91152388</v>
          </cell>
          <cell r="I18616" t="str">
            <v>3B</v>
          </cell>
          <cell r="J18616" t="str">
            <v>3</v>
          </cell>
        </row>
        <row r="18617">
          <cell r="H18617" t="str">
            <v>91152463</v>
          </cell>
          <cell r="I18617" t="str">
            <v>5B</v>
          </cell>
          <cell r="J18617" t="str">
            <v>5</v>
          </cell>
        </row>
        <row r="18618">
          <cell r="H18618" t="str">
            <v>91152401</v>
          </cell>
          <cell r="I18618" t="str">
            <v>4A</v>
          </cell>
          <cell r="J18618" t="str">
            <v>4</v>
          </cell>
        </row>
        <row r="18619">
          <cell r="H18619" t="str">
            <v>91152389</v>
          </cell>
          <cell r="I18619" t="str">
            <v>3B</v>
          </cell>
          <cell r="J18619" t="str">
            <v>3</v>
          </cell>
        </row>
        <row r="18620">
          <cell r="H18620" t="str">
            <v>91152411</v>
          </cell>
          <cell r="I18620" t="str">
            <v>3C</v>
          </cell>
          <cell r="J18620" t="str">
            <v>3</v>
          </cell>
        </row>
        <row r="18621">
          <cell r="H18621" t="str">
            <v>91152451</v>
          </cell>
          <cell r="I18621" t="str">
            <v>5D</v>
          </cell>
          <cell r="J18621" t="str">
            <v>5</v>
          </cell>
        </row>
        <row r="18622">
          <cell r="H18622" t="str">
            <v>91152391</v>
          </cell>
          <cell r="I18622" t="str">
            <v>3B</v>
          </cell>
          <cell r="J18622" t="str">
            <v>3</v>
          </cell>
        </row>
        <row r="18623">
          <cell r="H18623" t="str">
            <v>91152402</v>
          </cell>
          <cell r="I18623" t="str">
            <v>4A</v>
          </cell>
          <cell r="J18623" t="str">
            <v>4</v>
          </cell>
        </row>
        <row r="18624">
          <cell r="H18624" t="str">
            <v>91152413</v>
          </cell>
          <cell r="I18624" t="str">
            <v>3C</v>
          </cell>
          <cell r="J18624" t="str">
            <v>3</v>
          </cell>
        </row>
        <row r="18625">
          <cell r="H18625" t="str">
            <v>91152414</v>
          </cell>
          <cell r="I18625" t="str">
            <v>3C</v>
          </cell>
          <cell r="J18625" t="str">
            <v>3</v>
          </cell>
        </row>
        <row r="18626">
          <cell r="H18626" t="str">
            <v>91152440</v>
          </cell>
          <cell r="I18626" t="str">
            <v>4B</v>
          </cell>
          <cell r="J18626" t="str">
            <v>4</v>
          </cell>
        </row>
        <row r="18627">
          <cell r="H18627" t="str">
            <v>91152452</v>
          </cell>
          <cell r="I18627" t="str">
            <v>5D</v>
          </cell>
          <cell r="J18627" t="str">
            <v>5</v>
          </cell>
        </row>
        <row r="18628">
          <cell r="H18628" t="str">
            <v>91152459</v>
          </cell>
          <cell r="I18628" t="str">
            <v>5C</v>
          </cell>
          <cell r="J18628" t="str">
            <v>5</v>
          </cell>
        </row>
        <row r="18629">
          <cell r="H18629" t="str">
            <v>91152392</v>
          </cell>
          <cell r="I18629" t="str">
            <v>3B</v>
          </cell>
          <cell r="J18629" t="str">
            <v>3</v>
          </cell>
        </row>
        <row r="18630">
          <cell r="H18630" t="str">
            <v>91152441</v>
          </cell>
          <cell r="I18630" t="str">
            <v>4B</v>
          </cell>
          <cell r="J18630" t="str">
            <v>4</v>
          </cell>
        </row>
        <row r="18631">
          <cell r="H18631" t="str">
            <v>91152415</v>
          </cell>
          <cell r="I18631" t="str">
            <v>3C</v>
          </cell>
          <cell r="J18631" t="str">
            <v>3</v>
          </cell>
        </row>
        <row r="18632">
          <cell r="H18632" t="str">
            <v>91152428</v>
          </cell>
          <cell r="I18632" t="str">
            <v>5A</v>
          </cell>
          <cell r="J18632" t="str">
            <v>5</v>
          </cell>
        </row>
        <row r="18633">
          <cell r="H18633" t="str">
            <v>91152460</v>
          </cell>
          <cell r="I18633" t="str">
            <v>5C</v>
          </cell>
          <cell r="J18633" t="str">
            <v>5</v>
          </cell>
        </row>
        <row r="18634">
          <cell r="H18634" t="str">
            <v>91152393</v>
          </cell>
          <cell r="I18634" t="str">
            <v>3B</v>
          </cell>
          <cell r="J18634" t="str">
            <v>3</v>
          </cell>
        </row>
        <row r="18635">
          <cell r="H18635" t="str">
            <v>91152443</v>
          </cell>
          <cell r="I18635" t="str">
            <v>4B</v>
          </cell>
          <cell r="J18635" t="str">
            <v>4</v>
          </cell>
        </row>
        <row r="18636">
          <cell r="H18636" t="str">
            <v>91152394</v>
          </cell>
          <cell r="I18636" t="str">
            <v>3B</v>
          </cell>
          <cell r="J18636" t="str">
            <v>3</v>
          </cell>
        </row>
        <row r="18637">
          <cell r="H18637" t="str">
            <v>91178557</v>
          </cell>
          <cell r="I18637" t="str">
            <v>5A</v>
          </cell>
          <cell r="J18637" t="str">
            <v>5</v>
          </cell>
        </row>
        <row r="18638">
          <cell r="H18638" t="str">
            <v>91152444</v>
          </cell>
          <cell r="I18638" t="str">
            <v>4B</v>
          </cell>
          <cell r="J18638" t="str">
            <v>4</v>
          </cell>
        </row>
        <row r="18639">
          <cell r="H18639" t="str">
            <v>91152461</v>
          </cell>
          <cell r="I18639" t="str">
            <v>5C</v>
          </cell>
          <cell r="J18639" t="str">
            <v>5</v>
          </cell>
        </row>
        <row r="18640">
          <cell r="H18640" t="str">
            <v>91152434</v>
          </cell>
          <cell r="I18640" t="str">
            <v>4C</v>
          </cell>
          <cell r="J18640" t="str">
            <v>4</v>
          </cell>
        </row>
        <row r="18641">
          <cell r="H18641" t="str">
            <v>91152406</v>
          </cell>
          <cell r="I18641" t="str">
            <v>3D</v>
          </cell>
          <cell r="J18641" t="str">
            <v>3</v>
          </cell>
        </row>
        <row r="18642">
          <cell r="H18642" t="str">
            <v>91152447</v>
          </cell>
          <cell r="I18642" t="str">
            <v>4A</v>
          </cell>
          <cell r="J18642" t="str">
            <v>4</v>
          </cell>
        </row>
        <row r="18643">
          <cell r="H18643" t="str">
            <v>91152462</v>
          </cell>
          <cell r="I18643" t="str">
            <v>5C</v>
          </cell>
          <cell r="J18643" t="str">
            <v>5</v>
          </cell>
        </row>
        <row r="18644">
          <cell r="H18644" t="str">
            <v>91152446</v>
          </cell>
          <cell r="I18644" t="str">
            <v>4B</v>
          </cell>
          <cell r="J18644" t="str">
            <v>4</v>
          </cell>
        </row>
        <row r="18645">
          <cell r="H18645" t="str">
            <v>91152420</v>
          </cell>
          <cell r="I18645" t="str">
            <v>3B</v>
          </cell>
          <cell r="J18645" t="str">
            <v>3</v>
          </cell>
        </row>
        <row r="18646">
          <cell r="H18646" t="str">
            <v>91152417</v>
          </cell>
          <cell r="I18646" t="str">
            <v>3C</v>
          </cell>
          <cell r="J18646" t="str">
            <v>3</v>
          </cell>
        </row>
        <row r="18647">
          <cell r="H18647" t="str">
            <v>91152453</v>
          </cell>
          <cell r="I18647" t="str">
            <v>5D</v>
          </cell>
          <cell r="J18647" t="str">
            <v>5</v>
          </cell>
        </row>
        <row r="18648">
          <cell r="H18648" t="str">
            <v>91152421</v>
          </cell>
          <cell r="I18648" t="str">
            <v>3B</v>
          </cell>
          <cell r="J18648" t="str">
            <v>3</v>
          </cell>
        </row>
        <row r="18649">
          <cell r="H18649" t="str">
            <v>91152422</v>
          </cell>
          <cell r="I18649" t="str">
            <v>3B</v>
          </cell>
          <cell r="J18649" t="str">
            <v>3</v>
          </cell>
        </row>
        <row r="18650">
          <cell r="H18650" t="str">
            <v>91152423</v>
          </cell>
          <cell r="I18650" t="str">
            <v>3B</v>
          </cell>
          <cell r="J18650" t="str">
            <v>3</v>
          </cell>
        </row>
        <row r="18651">
          <cell r="H18651" t="str">
            <v>91151416</v>
          </cell>
          <cell r="I18651" t="str">
            <v>5D</v>
          </cell>
          <cell r="J18651" t="str">
            <v>5</v>
          </cell>
        </row>
        <row r="18652">
          <cell r="H18652" t="str">
            <v>91151418</v>
          </cell>
          <cell r="I18652" t="str">
            <v>4B</v>
          </cell>
          <cell r="J18652" t="str">
            <v>4</v>
          </cell>
        </row>
        <row r="18653">
          <cell r="H18653" t="str">
            <v>91151417</v>
          </cell>
          <cell r="I18653" t="str">
            <v>5C</v>
          </cell>
          <cell r="J18653" t="str">
            <v>5</v>
          </cell>
        </row>
        <row r="18654">
          <cell r="H18654" t="str">
            <v>91151415</v>
          </cell>
          <cell r="I18654" t="str">
            <v>5E</v>
          </cell>
          <cell r="J18654" t="str">
            <v>5</v>
          </cell>
        </row>
        <row r="18655">
          <cell r="H18655" t="str">
            <v>91151421</v>
          </cell>
          <cell r="I18655" t="str">
            <v>3A</v>
          </cell>
          <cell r="J18655" t="str">
            <v>3</v>
          </cell>
        </row>
        <row r="18656">
          <cell r="H18656" t="str">
            <v>91151420</v>
          </cell>
          <cell r="I18656" t="str">
            <v>3C</v>
          </cell>
          <cell r="J18656" t="str">
            <v>3</v>
          </cell>
        </row>
        <row r="18657">
          <cell r="H18657" t="str">
            <v>91151422</v>
          </cell>
          <cell r="I18657" t="str">
            <v>4a3</v>
          </cell>
          <cell r="J18657" t="str">
            <v>4</v>
          </cell>
        </row>
        <row r="18658">
          <cell r="H18658" t="str">
            <v>91151423</v>
          </cell>
          <cell r="I18658" t="str">
            <v>4a3</v>
          </cell>
          <cell r="J18658" t="str">
            <v>4</v>
          </cell>
        </row>
        <row r="18659">
          <cell r="H18659" t="str">
            <v>91151424</v>
          </cell>
          <cell r="I18659" t="str">
            <v>4a3</v>
          </cell>
          <cell r="J18659" t="str">
            <v>4</v>
          </cell>
        </row>
        <row r="18660">
          <cell r="H18660" t="str">
            <v>91151425</v>
          </cell>
          <cell r="I18660" t="str">
            <v>4a3</v>
          </cell>
          <cell r="J18660" t="str">
            <v>4</v>
          </cell>
        </row>
        <row r="18661">
          <cell r="H18661" t="str">
            <v>91151440</v>
          </cell>
          <cell r="I18661" t="str">
            <v>5a1</v>
          </cell>
          <cell r="J18661" t="str">
            <v>5</v>
          </cell>
        </row>
        <row r="18662">
          <cell r="H18662" t="str">
            <v>91151441</v>
          </cell>
          <cell r="I18662" t="str">
            <v>5a1</v>
          </cell>
          <cell r="J18662" t="str">
            <v>5</v>
          </cell>
        </row>
        <row r="18663">
          <cell r="H18663" t="str">
            <v>91151444</v>
          </cell>
          <cell r="I18663" t="str">
            <v>5a1</v>
          </cell>
          <cell r="J18663" t="str">
            <v>5</v>
          </cell>
        </row>
        <row r="18664">
          <cell r="H18664" t="str">
            <v>91151426</v>
          </cell>
          <cell r="I18664" t="str">
            <v>4a3</v>
          </cell>
          <cell r="J18664" t="str">
            <v>4</v>
          </cell>
        </row>
        <row r="18665">
          <cell r="H18665" t="str">
            <v>91151442</v>
          </cell>
          <cell r="I18665" t="str">
            <v>5a1</v>
          </cell>
          <cell r="J18665" t="str">
            <v>5</v>
          </cell>
        </row>
        <row r="18666">
          <cell r="H18666" t="str">
            <v>91151434</v>
          </cell>
          <cell r="I18666" t="str">
            <v>3a3</v>
          </cell>
          <cell r="J18666" t="str">
            <v>3</v>
          </cell>
        </row>
        <row r="18667">
          <cell r="H18667" t="str">
            <v>91151445</v>
          </cell>
          <cell r="I18667" t="str">
            <v>5a1</v>
          </cell>
          <cell r="J18667" t="str">
            <v>5</v>
          </cell>
        </row>
        <row r="18668">
          <cell r="H18668" t="str">
            <v>91151446</v>
          </cell>
          <cell r="I18668" t="str">
            <v>5a1</v>
          </cell>
          <cell r="J18668" t="str">
            <v>5</v>
          </cell>
        </row>
        <row r="18669">
          <cell r="H18669" t="str">
            <v>91151427</v>
          </cell>
          <cell r="I18669" t="str">
            <v>4a3</v>
          </cell>
          <cell r="J18669" t="str">
            <v>4</v>
          </cell>
        </row>
        <row r="18670">
          <cell r="H18670" t="str">
            <v>91151428</v>
          </cell>
          <cell r="I18670" t="str">
            <v>4a3</v>
          </cell>
          <cell r="J18670" t="str">
            <v>4</v>
          </cell>
        </row>
        <row r="18671">
          <cell r="H18671" t="str">
            <v>91151443</v>
          </cell>
          <cell r="I18671" t="str">
            <v>5a1</v>
          </cell>
          <cell r="J18671" t="str">
            <v>5</v>
          </cell>
        </row>
        <row r="18672">
          <cell r="H18672" t="str">
            <v>91151429</v>
          </cell>
          <cell r="I18672" t="str">
            <v>4a3</v>
          </cell>
          <cell r="J18672" t="str">
            <v>4</v>
          </cell>
        </row>
        <row r="18673">
          <cell r="H18673" t="str">
            <v>91151430</v>
          </cell>
          <cell r="I18673" t="str">
            <v>4a3</v>
          </cell>
          <cell r="J18673" t="str">
            <v>4</v>
          </cell>
        </row>
        <row r="18674">
          <cell r="H18674" t="str">
            <v>91151448</v>
          </cell>
          <cell r="I18674" t="str">
            <v>5a1</v>
          </cell>
          <cell r="J18674" t="str">
            <v>5</v>
          </cell>
        </row>
        <row r="18675">
          <cell r="H18675" t="str">
            <v>91151435</v>
          </cell>
          <cell r="I18675" t="str">
            <v>3a3</v>
          </cell>
          <cell r="J18675" t="str">
            <v>3</v>
          </cell>
        </row>
        <row r="18676">
          <cell r="H18676" t="str">
            <v>91151431</v>
          </cell>
          <cell r="I18676" t="str">
            <v>4a3</v>
          </cell>
          <cell r="J18676" t="str">
            <v>4</v>
          </cell>
        </row>
        <row r="18677">
          <cell r="H18677" t="str">
            <v>91151449</v>
          </cell>
          <cell r="I18677" t="str">
            <v>5a1</v>
          </cell>
          <cell r="J18677" t="str">
            <v>5</v>
          </cell>
        </row>
        <row r="18678">
          <cell r="H18678" t="str">
            <v>91151432</v>
          </cell>
          <cell r="I18678" t="str">
            <v>4a3</v>
          </cell>
          <cell r="J18678" t="str">
            <v>4</v>
          </cell>
        </row>
        <row r="18679">
          <cell r="H18679" t="str">
            <v>91151450</v>
          </cell>
          <cell r="I18679" t="str">
            <v>5a1</v>
          </cell>
          <cell r="J18679" t="str">
            <v>5</v>
          </cell>
        </row>
        <row r="18680">
          <cell r="H18680" t="str">
            <v>91151433</v>
          </cell>
          <cell r="I18680" t="str">
            <v>4a3</v>
          </cell>
          <cell r="J18680" t="str">
            <v>4</v>
          </cell>
        </row>
        <row r="18681">
          <cell r="H18681" t="str">
            <v>91151453</v>
          </cell>
          <cell r="I18681" t="str">
            <v>5a1</v>
          </cell>
          <cell r="J18681" t="str">
            <v>5</v>
          </cell>
        </row>
        <row r="18682">
          <cell r="H18682" t="str">
            <v>91151451</v>
          </cell>
          <cell r="I18682" t="str">
            <v>5a1</v>
          </cell>
          <cell r="J18682" t="str">
            <v>5</v>
          </cell>
        </row>
        <row r="18683">
          <cell r="H18683" t="str">
            <v>91151436</v>
          </cell>
          <cell r="I18683" t="str">
            <v>3a3</v>
          </cell>
          <cell r="J18683" t="str">
            <v>3</v>
          </cell>
        </row>
        <row r="18684">
          <cell r="H18684" t="str">
            <v>91151452</v>
          </cell>
          <cell r="I18684" t="str">
            <v>5a1</v>
          </cell>
          <cell r="J18684" t="str">
            <v>5</v>
          </cell>
        </row>
        <row r="18685">
          <cell r="H18685" t="str">
            <v>91151456</v>
          </cell>
          <cell r="I18685" t="str">
            <v>4a3</v>
          </cell>
          <cell r="J18685" t="str">
            <v>4</v>
          </cell>
        </row>
        <row r="18686">
          <cell r="H18686" t="str">
            <v>91151437</v>
          </cell>
          <cell r="I18686" t="str">
            <v>3a3</v>
          </cell>
          <cell r="J18686" t="str">
            <v>3</v>
          </cell>
        </row>
        <row r="18687">
          <cell r="H18687" t="str">
            <v>91151457</v>
          </cell>
          <cell r="I18687" t="str">
            <v>4a3</v>
          </cell>
          <cell r="J18687" t="str">
            <v>4</v>
          </cell>
        </row>
        <row r="18688">
          <cell r="H18688" t="str">
            <v>91151458</v>
          </cell>
          <cell r="I18688" t="str">
            <v>4a3</v>
          </cell>
          <cell r="J18688" t="str">
            <v>4</v>
          </cell>
        </row>
        <row r="18689">
          <cell r="H18689" t="str">
            <v>91151438</v>
          </cell>
          <cell r="I18689" t="str">
            <v>3a3</v>
          </cell>
          <cell r="J18689" t="str">
            <v>3</v>
          </cell>
        </row>
        <row r="18690">
          <cell r="H18690" t="str">
            <v>91151455</v>
          </cell>
          <cell r="I18690" t="str">
            <v>5a1</v>
          </cell>
          <cell r="J18690" t="str">
            <v>5</v>
          </cell>
        </row>
        <row r="18691">
          <cell r="H18691" t="str">
            <v>91151459</v>
          </cell>
          <cell r="I18691" t="str">
            <v>4a3</v>
          </cell>
          <cell r="J18691" t="str">
            <v>4</v>
          </cell>
        </row>
        <row r="18692">
          <cell r="H18692" t="str">
            <v>91179579</v>
          </cell>
          <cell r="I18692" t="str">
            <v>3GNew</v>
          </cell>
          <cell r="J18692">
            <v>3</v>
          </cell>
        </row>
        <row r="18693">
          <cell r="H18693" t="str">
            <v>91178600</v>
          </cell>
          <cell r="I18693" t="str">
            <v>4G3</v>
          </cell>
          <cell r="J18693" t="str">
            <v>4</v>
          </cell>
        </row>
        <row r="18694">
          <cell r="H18694" t="str">
            <v>91178596</v>
          </cell>
          <cell r="I18694" t="str">
            <v>3G4</v>
          </cell>
          <cell r="J18694" t="str">
            <v>3</v>
          </cell>
        </row>
        <row r="18695">
          <cell r="H18695" t="str">
            <v>91178604</v>
          </cell>
          <cell r="I18695" t="str">
            <v>3C2</v>
          </cell>
          <cell r="J18695" t="str">
            <v>3</v>
          </cell>
        </row>
        <row r="18696">
          <cell r="H18696" t="str">
            <v>91178605</v>
          </cell>
          <cell r="I18696" t="str">
            <v>3M</v>
          </cell>
          <cell r="J18696" t="str">
            <v>3</v>
          </cell>
        </row>
        <row r="18697">
          <cell r="H18697" t="str">
            <v>91150675</v>
          </cell>
          <cell r="I18697" t="str">
            <v>4A1</v>
          </cell>
          <cell r="J18697" t="str">
            <v>4</v>
          </cell>
        </row>
        <row r="18698">
          <cell r="H18698" t="str">
            <v>91150676</v>
          </cell>
          <cell r="I18698" t="str">
            <v>4A1</v>
          </cell>
          <cell r="J18698" t="str">
            <v>4</v>
          </cell>
        </row>
        <row r="18699">
          <cell r="H18699" t="str">
            <v>91150677</v>
          </cell>
          <cell r="I18699" t="str">
            <v>4A1</v>
          </cell>
          <cell r="J18699" t="str">
            <v>4</v>
          </cell>
        </row>
        <row r="18700">
          <cell r="H18700" t="str">
            <v>91150672</v>
          </cell>
          <cell r="I18700" t="str">
            <v>5A1</v>
          </cell>
          <cell r="J18700" t="str">
            <v>5</v>
          </cell>
        </row>
        <row r="18701">
          <cell r="H18701" t="str">
            <v>91150678</v>
          </cell>
          <cell r="I18701" t="str">
            <v>4A1</v>
          </cell>
          <cell r="J18701" t="str">
            <v>4</v>
          </cell>
        </row>
        <row r="18702">
          <cell r="H18702" t="str">
            <v>91150679</v>
          </cell>
          <cell r="I18702" t="str">
            <v>4A1</v>
          </cell>
          <cell r="J18702" t="str">
            <v>4</v>
          </cell>
        </row>
        <row r="18703">
          <cell r="H18703" t="str">
            <v>91150673</v>
          </cell>
          <cell r="I18703" t="str">
            <v>5A1</v>
          </cell>
          <cell r="J18703" t="str">
            <v>5</v>
          </cell>
        </row>
        <row r="18704">
          <cell r="H18704" t="str">
            <v>91150680</v>
          </cell>
          <cell r="I18704" t="str">
            <v>4a1</v>
          </cell>
          <cell r="J18704" t="str">
            <v>4</v>
          </cell>
        </row>
        <row r="18705">
          <cell r="H18705" t="str">
            <v>91150681</v>
          </cell>
          <cell r="I18705" t="str">
            <v>4A1</v>
          </cell>
          <cell r="J18705" t="str">
            <v>4</v>
          </cell>
        </row>
        <row r="18706">
          <cell r="H18706" t="str">
            <v>91150696</v>
          </cell>
          <cell r="I18706" t="str">
            <v>4A1</v>
          </cell>
          <cell r="J18706">
            <v>4</v>
          </cell>
        </row>
        <row r="18707">
          <cell r="H18707" t="str">
            <v>91150682</v>
          </cell>
          <cell r="I18707" t="str">
            <v>4a1</v>
          </cell>
          <cell r="J18707" t="str">
            <v>4</v>
          </cell>
        </row>
        <row r="18708">
          <cell r="H18708" t="str">
            <v>91150564</v>
          </cell>
          <cell r="I18708" t="str">
            <v>5a2</v>
          </cell>
          <cell r="J18708" t="str">
            <v>5</v>
          </cell>
        </row>
        <row r="18709">
          <cell r="H18709" t="str">
            <v>91150552</v>
          </cell>
          <cell r="I18709" t="str">
            <v>5a5</v>
          </cell>
          <cell r="J18709" t="str">
            <v>5</v>
          </cell>
        </row>
        <row r="18710">
          <cell r="H18710" t="str">
            <v>91150579</v>
          </cell>
          <cell r="I18710" t="str">
            <v>5a8</v>
          </cell>
          <cell r="J18710" t="str">
            <v>5</v>
          </cell>
        </row>
        <row r="18711">
          <cell r="H18711" t="str">
            <v>91150555</v>
          </cell>
          <cell r="I18711" t="str">
            <v>5a4</v>
          </cell>
          <cell r="J18711" t="str">
            <v>5</v>
          </cell>
        </row>
        <row r="18712">
          <cell r="H18712" t="str">
            <v>91150547</v>
          </cell>
          <cell r="I18712" t="str">
            <v>3A9</v>
          </cell>
          <cell r="J18712" t="str">
            <v>3</v>
          </cell>
        </row>
        <row r="18713">
          <cell r="H18713" t="str">
            <v>91150549</v>
          </cell>
          <cell r="I18713" t="str">
            <v>3A6</v>
          </cell>
          <cell r="J18713" t="str">
            <v>3</v>
          </cell>
        </row>
        <row r="18714">
          <cell r="H18714" t="str">
            <v>91150583</v>
          </cell>
          <cell r="I18714" t="str">
            <v>5a6</v>
          </cell>
          <cell r="J18714" t="str">
            <v>5</v>
          </cell>
        </row>
        <row r="18715">
          <cell r="H18715" t="str">
            <v>91150576</v>
          </cell>
          <cell r="I18715" t="str">
            <v>5a9</v>
          </cell>
          <cell r="J18715" t="str">
            <v>5</v>
          </cell>
        </row>
        <row r="18716">
          <cell r="H18716" t="str">
            <v>91150551</v>
          </cell>
          <cell r="I18716" t="str">
            <v>3A1</v>
          </cell>
          <cell r="J18716" t="str">
            <v>3</v>
          </cell>
        </row>
        <row r="18717">
          <cell r="H18717" t="str">
            <v>91150584</v>
          </cell>
          <cell r="I18717" t="str">
            <v>5a6</v>
          </cell>
          <cell r="J18717" t="str">
            <v>5</v>
          </cell>
        </row>
        <row r="18718">
          <cell r="H18718" t="str">
            <v>91150565</v>
          </cell>
          <cell r="I18718" t="str">
            <v>5a2</v>
          </cell>
          <cell r="J18718" t="str">
            <v>5</v>
          </cell>
        </row>
        <row r="18719">
          <cell r="H18719" t="str">
            <v>91150585</v>
          </cell>
          <cell r="I18719" t="str">
            <v>5a6</v>
          </cell>
          <cell r="J18719" t="str">
            <v>5</v>
          </cell>
        </row>
        <row r="18720">
          <cell r="H18720" t="str">
            <v>91150586</v>
          </cell>
          <cell r="I18720" t="str">
            <v>5a6</v>
          </cell>
          <cell r="J18720" t="str">
            <v>5</v>
          </cell>
        </row>
        <row r="18721">
          <cell r="H18721" t="str">
            <v>91150580</v>
          </cell>
          <cell r="I18721" t="str">
            <v>5a7</v>
          </cell>
          <cell r="J18721" t="str">
            <v>5</v>
          </cell>
        </row>
        <row r="18722">
          <cell r="H18722" t="str">
            <v>91150587</v>
          </cell>
          <cell r="I18722" t="str">
            <v>5a6</v>
          </cell>
          <cell r="J18722" t="str">
            <v>5</v>
          </cell>
        </row>
        <row r="18723">
          <cell r="H18723" t="str">
            <v>91150566</v>
          </cell>
          <cell r="I18723" t="str">
            <v>5a2</v>
          </cell>
          <cell r="J18723" t="str">
            <v>5</v>
          </cell>
        </row>
        <row r="18724">
          <cell r="H18724" t="str">
            <v>91150567</v>
          </cell>
          <cell r="I18724" t="str">
            <v>5a2</v>
          </cell>
          <cell r="J18724" t="str">
            <v>5</v>
          </cell>
        </row>
        <row r="18725">
          <cell r="H18725" t="str">
            <v>91150568</v>
          </cell>
          <cell r="I18725" t="str">
            <v>5a2</v>
          </cell>
          <cell r="J18725" t="str">
            <v>5</v>
          </cell>
        </row>
        <row r="18726">
          <cell r="H18726" t="str">
            <v>91150560</v>
          </cell>
          <cell r="I18726" t="str">
            <v>5a3</v>
          </cell>
          <cell r="J18726" t="str">
            <v>5</v>
          </cell>
        </row>
        <row r="18727">
          <cell r="H18727" t="str">
            <v>91150542</v>
          </cell>
          <cell r="I18727" t="str">
            <v>5a1</v>
          </cell>
          <cell r="J18727" t="str">
            <v>5</v>
          </cell>
        </row>
        <row r="18728">
          <cell r="H18728" t="str">
            <v>91150543</v>
          </cell>
          <cell r="I18728" t="str">
            <v>5a1</v>
          </cell>
          <cell r="J18728" t="str">
            <v>5</v>
          </cell>
        </row>
        <row r="18729">
          <cell r="H18729" t="str">
            <v>91150569</v>
          </cell>
          <cell r="I18729" t="str">
            <v>5a2</v>
          </cell>
          <cell r="J18729" t="str">
            <v>5</v>
          </cell>
        </row>
        <row r="18730">
          <cell r="H18730" t="str">
            <v>91150544</v>
          </cell>
          <cell r="I18730" t="str">
            <v>5a1</v>
          </cell>
          <cell r="J18730" t="str">
            <v>5</v>
          </cell>
        </row>
        <row r="18731">
          <cell r="H18731" t="str">
            <v>91150581</v>
          </cell>
          <cell r="I18731" t="str">
            <v>5a7</v>
          </cell>
          <cell r="J18731" t="str">
            <v>5</v>
          </cell>
        </row>
        <row r="18732">
          <cell r="H18732" t="str">
            <v>91150561</v>
          </cell>
          <cell r="I18732" t="str">
            <v>5a3</v>
          </cell>
          <cell r="J18732" t="str">
            <v>5</v>
          </cell>
        </row>
        <row r="18733">
          <cell r="H18733" t="str">
            <v>91150553</v>
          </cell>
          <cell r="I18733" t="str">
            <v>5a5</v>
          </cell>
          <cell r="J18733" t="str">
            <v>5</v>
          </cell>
        </row>
        <row r="18734">
          <cell r="H18734" t="str">
            <v>91150577</v>
          </cell>
          <cell r="I18734" t="str">
            <v>5a9</v>
          </cell>
          <cell r="J18734" t="str">
            <v>5</v>
          </cell>
        </row>
        <row r="18735">
          <cell r="H18735" t="str">
            <v>91150556</v>
          </cell>
          <cell r="I18735" t="str">
            <v>5a4</v>
          </cell>
          <cell r="J18735" t="str">
            <v>5</v>
          </cell>
        </row>
        <row r="18736">
          <cell r="H18736" t="str">
            <v>91150557</v>
          </cell>
          <cell r="I18736" t="str">
            <v>5a4</v>
          </cell>
          <cell r="J18736" t="str">
            <v>5</v>
          </cell>
        </row>
        <row r="18737">
          <cell r="H18737" t="str">
            <v>91150548</v>
          </cell>
          <cell r="I18737" t="str">
            <v>3A9</v>
          </cell>
          <cell r="J18737" t="str">
            <v>3</v>
          </cell>
        </row>
        <row r="18738">
          <cell r="H18738" t="str">
            <v>91150570</v>
          </cell>
          <cell r="I18738" t="str">
            <v>5a2</v>
          </cell>
          <cell r="J18738" t="str">
            <v>5</v>
          </cell>
        </row>
        <row r="18739">
          <cell r="H18739" t="str">
            <v>91150545</v>
          </cell>
          <cell r="I18739" t="str">
            <v>5a1</v>
          </cell>
          <cell r="J18739" t="str">
            <v>5</v>
          </cell>
        </row>
        <row r="18740">
          <cell r="H18740" t="str">
            <v>91150571</v>
          </cell>
          <cell r="I18740" t="str">
            <v>5a2</v>
          </cell>
          <cell r="J18740" t="str">
            <v>5</v>
          </cell>
        </row>
        <row r="18741">
          <cell r="H18741" t="str">
            <v>91150554</v>
          </cell>
          <cell r="I18741" t="str">
            <v>5a5</v>
          </cell>
          <cell r="J18741" t="str">
            <v>5</v>
          </cell>
        </row>
        <row r="18742">
          <cell r="H18742" t="str">
            <v>91150593</v>
          </cell>
          <cell r="I18742" t="str">
            <v>5a5</v>
          </cell>
          <cell r="J18742" t="str">
            <v>5</v>
          </cell>
        </row>
        <row r="18743">
          <cell r="H18743" t="str">
            <v>91150582</v>
          </cell>
          <cell r="I18743" t="str">
            <v>5a7</v>
          </cell>
          <cell r="J18743" t="str">
            <v>5</v>
          </cell>
        </row>
        <row r="18744">
          <cell r="H18744" t="str">
            <v>91150578</v>
          </cell>
          <cell r="I18744" t="str">
            <v>5a9</v>
          </cell>
          <cell r="J18744" t="str">
            <v>5</v>
          </cell>
        </row>
        <row r="18745">
          <cell r="H18745" t="str">
            <v>91150562</v>
          </cell>
          <cell r="I18745" t="str">
            <v>5a3</v>
          </cell>
          <cell r="J18745" t="str">
            <v>5</v>
          </cell>
        </row>
        <row r="18746">
          <cell r="H18746" t="str">
            <v>91150572</v>
          </cell>
          <cell r="I18746" t="str">
            <v>5a2</v>
          </cell>
          <cell r="J18746" t="str">
            <v>5</v>
          </cell>
        </row>
        <row r="18747">
          <cell r="H18747" t="str">
            <v>91150558</v>
          </cell>
          <cell r="I18747" t="str">
            <v>5a4</v>
          </cell>
          <cell r="J18747" t="str">
            <v>5</v>
          </cell>
        </row>
        <row r="18748">
          <cell r="H18748" t="str">
            <v>91150559</v>
          </cell>
          <cell r="I18748" t="str">
            <v>5A4</v>
          </cell>
          <cell r="J18748" t="str">
            <v>5</v>
          </cell>
        </row>
        <row r="18749">
          <cell r="H18749" t="str">
            <v>91150588</v>
          </cell>
          <cell r="I18749" t="str">
            <v>5a6</v>
          </cell>
          <cell r="J18749" t="str">
            <v>5</v>
          </cell>
        </row>
        <row r="18750">
          <cell r="H18750" t="str">
            <v>91150573</v>
          </cell>
          <cell r="I18750" t="str">
            <v>5a2</v>
          </cell>
          <cell r="J18750" t="str">
            <v>5</v>
          </cell>
        </row>
        <row r="18751">
          <cell r="H18751" t="str">
            <v>91150563</v>
          </cell>
          <cell r="I18751" t="str">
            <v>5a3</v>
          </cell>
          <cell r="J18751" t="str">
            <v>5</v>
          </cell>
        </row>
        <row r="18752">
          <cell r="H18752" t="str">
            <v>91150594</v>
          </cell>
          <cell r="I18752" t="str">
            <v>5a5</v>
          </cell>
          <cell r="J18752" t="str">
            <v>5</v>
          </cell>
        </row>
        <row r="18753">
          <cell r="H18753" t="str">
            <v>91150589</v>
          </cell>
          <cell r="I18753" t="str">
            <v>5a6</v>
          </cell>
          <cell r="J18753" t="str">
            <v>5</v>
          </cell>
        </row>
        <row r="18754">
          <cell r="H18754" t="str">
            <v>91150590</v>
          </cell>
          <cell r="I18754" t="str">
            <v>5a6</v>
          </cell>
          <cell r="J18754" t="str">
            <v>5</v>
          </cell>
        </row>
        <row r="18755">
          <cell r="H18755" t="str">
            <v>91150574</v>
          </cell>
          <cell r="I18755" t="str">
            <v>5a2</v>
          </cell>
          <cell r="J18755" t="str">
            <v>5</v>
          </cell>
        </row>
        <row r="18756">
          <cell r="H18756" t="str">
            <v>91150591</v>
          </cell>
          <cell r="I18756" t="str">
            <v>5a6</v>
          </cell>
          <cell r="J18756" t="str">
            <v>5</v>
          </cell>
        </row>
        <row r="18757">
          <cell r="H18757" t="str">
            <v>91150592</v>
          </cell>
          <cell r="I18757" t="str">
            <v>5a6</v>
          </cell>
          <cell r="J18757" t="str">
            <v>5</v>
          </cell>
        </row>
        <row r="18758">
          <cell r="H18758" t="str">
            <v>91150575</v>
          </cell>
          <cell r="I18758" t="str">
            <v>5a2</v>
          </cell>
          <cell r="J18758" t="str">
            <v>5</v>
          </cell>
        </row>
        <row r="18759">
          <cell r="H18759" t="str">
            <v>91150546</v>
          </cell>
          <cell r="I18759" t="str">
            <v>5a1</v>
          </cell>
          <cell r="J18759" t="str">
            <v>5</v>
          </cell>
        </row>
        <row r="18760">
          <cell r="H18760" t="str">
            <v>91152503</v>
          </cell>
          <cell r="I18760" t="str">
            <v>4S1</v>
          </cell>
          <cell r="J18760" t="str">
            <v>4</v>
          </cell>
        </row>
        <row r="18761">
          <cell r="H18761" t="str">
            <v>91152496</v>
          </cell>
          <cell r="I18761" t="str">
            <v>5C1</v>
          </cell>
          <cell r="J18761" t="str">
            <v>5</v>
          </cell>
        </row>
        <row r="18762">
          <cell r="H18762" t="str">
            <v>91152473</v>
          </cell>
          <cell r="I18762" t="str">
            <v>3S1</v>
          </cell>
          <cell r="J18762" t="str">
            <v>3</v>
          </cell>
        </row>
        <row r="18763">
          <cell r="H18763" t="str">
            <v>91152472</v>
          </cell>
          <cell r="I18763" t="str">
            <v>4C1</v>
          </cell>
          <cell r="J18763" t="str">
            <v>4</v>
          </cell>
        </row>
        <row r="18764">
          <cell r="H18764" t="str">
            <v>91152497</v>
          </cell>
          <cell r="I18764" t="str">
            <v>5C1</v>
          </cell>
          <cell r="J18764" t="str">
            <v>5</v>
          </cell>
        </row>
        <row r="18765">
          <cell r="H18765" t="str">
            <v>91152509</v>
          </cell>
          <cell r="I18765" t="str">
            <v>4C1</v>
          </cell>
          <cell r="J18765" t="str">
            <v>4</v>
          </cell>
        </row>
        <row r="18766">
          <cell r="H18766" t="str">
            <v>91152466</v>
          </cell>
          <cell r="I18766" t="str">
            <v>3C1</v>
          </cell>
          <cell r="J18766" t="str">
            <v>3</v>
          </cell>
        </row>
        <row r="18767">
          <cell r="H18767" t="str">
            <v>91152474</v>
          </cell>
          <cell r="I18767" t="str">
            <v>3S1</v>
          </cell>
          <cell r="J18767" t="str">
            <v>3</v>
          </cell>
        </row>
        <row r="18768">
          <cell r="H18768" t="str">
            <v>91152510</v>
          </cell>
          <cell r="I18768" t="str">
            <v>4C1</v>
          </cell>
          <cell r="J18768" t="str">
            <v>4</v>
          </cell>
        </row>
        <row r="18769">
          <cell r="H18769" t="str">
            <v>91152504</v>
          </cell>
          <cell r="I18769" t="str">
            <v>4S1</v>
          </cell>
          <cell r="J18769" t="str">
            <v>4</v>
          </cell>
        </row>
        <row r="18770">
          <cell r="H18770" t="str">
            <v>91152511</v>
          </cell>
          <cell r="I18770" t="str">
            <v>4C1</v>
          </cell>
          <cell r="J18770" t="str">
            <v>4</v>
          </cell>
        </row>
        <row r="18771">
          <cell r="H18771" t="str">
            <v>91152512</v>
          </cell>
          <cell r="I18771" t="str">
            <v>4C1</v>
          </cell>
          <cell r="J18771" t="str">
            <v>4</v>
          </cell>
        </row>
        <row r="18772">
          <cell r="H18772" t="str">
            <v>91152513</v>
          </cell>
          <cell r="I18772" t="str">
            <v>4C1</v>
          </cell>
          <cell r="J18772" t="str">
            <v>4</v>
          </cell>
        </row>
        <row r="18773">
          <cell r="H18773" t="str">
            <v>91152488</v>
          </cell>
          <cell r="I18773" t="str">
            <v>3C2</v>
          </cell>
          <cell r="J18773" t="str">
            <v>3</v>
          </cell>
        </row>
        <row r="18774">
          <cell r="H18774" t="str">
            <v>91152521</v>
          </cell>
          <cell r="I18774" t="str">
            <v>5C2</v>
          </cell>
          <cell r="J18774" t="str">
            <v>5</v>
          </cell>
        </row>
        <row r="18775">
          <cell r="H18775" t="str">
            <v>91152505</v>
          </cell>
          <cell r="I18775" t="str">
            <v>4S1</v>
          </cell>
          <cell r="J18775" t="str">
            <v>4</v>
          </cell>
        </row>
        <row r="18776">
          <cell r="H18776" t="str">
            <v>91152467</v>
          </cell>
          <cell r="I18776" t="str">
            <v>3C1</v>
          </cell>
          <cell r="J18776" t="str">
            <v>3</v>
          </cell>
        </row>
        <row r="18777">
          <cell r="H18777" t="str">
            <v>91152514</v>
          </cell>
          <cell r="I18777" t="str">
            <v>4C1</v>
          </cell>
          <cell r="J18777" t="str">
            <v>4</v>
          </cell>
        </row>
        <row r="18778">
          <cell r="H18778" t="str">
            <v>91152475</v>
          </cell>
          <cell r="I18778" t="str">
            <v>3S1</v>
          </cell>
          <cell r="J18778" t="str">
            <v>3</v>
          </cell>
        </row>
        <row r="18779">
          <cell r="H18779" t="str">
            <v>91152489</v>
          </cell>
          <cell r="I18779" t="str">
            <v>3C2</v>
          </cell>
          <cell r="J18779" t="str">
            <v>3</v>
          </cell>
        </row>
        <row r="18780">
          <cell r="H18780" t="str">
            <v>91152498</v>
          </cell>
          <cell r="I18780" t="str">
            <v>5C1</v>
          </cell>
          <cell r="J18780" t="str">
            <v>5</v>
          </cell>
        </row>
        <row r="18781">
          <cell r="H18781" t="str">
            <v>91152490</v>
          </cell>
          <cell r="I18781" t="str">
            <v>3C2</v>
          </cell>
          <cell r="J18781" t="str">
            <v>3</v>
          </cell>
        </row>
        <row r="18782">
          <cell r="H18782" t="str">
            <v>91152515</v>
          </cell>
          <cell r="I18782" t="str">
            <v>4C1</v>
          </cell>
          <cell r="J18782" t="str">
            <v>4</v>
          </cell>
        </row>
        <row r="18783">
          <cell r="H18783" t="str">
            <v>91152468</v>
          </cell>
          <cell r="I18783" t="str">
            <v>3C1</v>
          </cell>
          <cell r="J18783" t="str">
            <v>3</v>
          </cell>
        </row>
        <row r="18784">
          <cell r="H18784" t="str">
            <v>91152476</v>
          </cell>
          <cell r="I18784" t="str">
            <v>3S1</v>
          </cell>
          <cell r="J18784" t="str">
            <v>3</v>
          </cell>
        </row>
        <row r="18785">
          <cell r="H18785" t="str">
            <v>91152499</v>
          </cell>
          <cell r="I18785" t="str">
            <v>5C1</v>
          </cell>
          <cell r="J18785" t="str">
            <v>5</v>
          </cell>
        </row>
        <row r="18786">
          <cell r="H18786" t="str">
            <v>91152516</v>
          </cell>
          <cell r="I18786" t="str">
            <v>4C1</v>
          </cell>
          <cell r="J18786" t="str">
            <v>4</v>
          </cell>
        </row>
        <row r="18787">
          <cell r="H18787" t="str">
            <v>91152506</v>
          </cell>
          <cell r="I18787" t="str">
            <v>4S1</v>
          </cell>
          <cell r="J18787" t="str">
            <v>4</v>
          </cell>
        </row>
        <row r="18788">
          <cell r="H18788" t="str">
            <v>91152477</v>
          </cell>
          <cell r="I18788" t="str">
            <v>3S1</v>
          </cell>
          <cell r="J18788" t="str">
            <v>3</v>
          </cell>
        </row>
        <row r="18789">
          <cell r="H18789" t="str">
            <v>91152478</v>
          </cell>
          <cell r="I18789" t="str">
            <v>3S1</v>
          </cell>
          <cell r="J18789" t="str">
            <v>3</v>
          </cell>
        </row>
        <row r="18790">
          <cell r="H18790" t="str">
            <v>91152479</v>
          </cell>
          <cell r="I18790" t="str">
            <v>3S1</v>
          </cell>
          <cell r="J18790" t="str">
            <v>3</v>
          </cell>
        </row>
        <row r="18791">
          <cell r="H18791" t="str">
            <v>91152500</v>
          </cell>
          <cell r="I18791" t="str">
            <v>5C1</v>
          </cell>
          <cell r="J18791" t="str">
            <v>5</v>
          </cell>
        </row>
        <row r="18792">
          <cell r="H18792" t="str">
            <v>91152501</v>
          </cell>
          <cell r="I18792" t="str">
            <v>5C1</v>
          </cell>
          <cell r="J18792" t="str">
            <v>5</v>
          </cell>
        </row>
        <row r="18793">
          <cell r="H18793" t="str">
            <v>91152469</v>
          </cell>
          <cell r="I18793" t="str">
            <v>3C1</v>
          </cell>
          <cell r="J18793" t="str">
            <v>3</v>
          </cell>
        </row>
        <row r="18794">
          <cell r="H18794" t="str">
            <v>91152522</v>
          </cell>
          <cell r="I18794" t="str">
            <v>5C2</v>
          </cell>
          <cell r="J18794" t="str">
            <v>5</v>
          </cell>
        </row>
        <row r="18795">
          <cell r="H18795" t="str">
            <v>91152517</v>
          </cell>
          <cell r="I18795" t="str">
            <v>4C1</v>
          </cell>
          <cell r="J18795" t="str">
            <v>4</v>
          </cell>
        </row>
        <row r="18796">
          <cell r="H18796" t="str">
            <v>91152470</v>
          </cell>
          <cell r="I18796" t="str">
            <v>3C1</v>
          </cell>
          <cell r="J18796" t="str">
            <v>3</v>
          </cell>
        </row>
        <row r="18797">
          <cell r="H18797" t="str">
            <v>91152480</v>
          </cell>
          <cell r="I18797" t="str">
            <v>3S1</v>
          </cell>
          <cell r="J18797" t="str">
            <v>3</v>
          </cell>
        </row>
        <row r="18798">
          <cell r="H18798" t="str">
            <v>91152471</v>
          </cell>
          <cell r="I18798" t="str">
            <v>3C1</v>
          </cell>
          <cell r="J18798" t="str">
            <v>3</v>
          </cell>
        </row>
        <row r="18799">
          <cell r="H18799" t="str">
            <v>91152481</v>
          </cell>
          <cell r="I18799" t="str">
            <v>3S1</v>
          </cell>
          <cell r="J18799" t="str">
            <v>3</v>
          </cell>
        </row>
        <row r="18800">
          <cell r="H18800" t="str">
            <v>91152482</v>
          </cell>
          <cell r="I18800" t="str">
            <v>3S1</v>
          </cell>
          <cell r="J18800" t="str">
            <v>3</v>
          </cell>
        </row>
        <row r="18801">
          <cell r="H18801" t="str">
            <v>91152502</v>
          </cell>
          <cell r="I18801" t="str">
            <v>5C1</v>
          </cell>
          <cell r="J18801" t="str">
            <v>5</v>
          </cell>
        </row>
        <row r="18802">
          <cell r="H18802" t="str">
            <v>91152483</v>
          </cell>
          <cell r="I18802" t="str">
            <v>3S1</v>
          </cell>
          <cell r="J18802" t="str">
            <v>3</v>
          </cell>
        </row>
        <row r="18803">
          <cell r="H18803" t="str">
            <v>91152524</v>
          </cell>
          <cell r="I18803" t="str">
            <v>5C1</v>
          </cell>
          <cell r="J18803" t="str">
            <v>5</v>
          </cell>
        </row>
        <row r="18804">
          <cell r="H18804" t="str">
            <v>91152484</v>
          </cell>
          <cell r="I18804" t="str">
            <v>3S1</v>
          </cell>
          <cell r="J18804" t="str">
            <v>3</v>
          </cell>
        </row>
        <row r="18805">
          <cell r="H18805" t="str">
            <v>91152491</v>
          </cell>
          <cell r="I18805" t="str">
            <v>3C2</v>
          </cell>
          <cell r="J18805" t="str">
            <v>3</v>
          </cell>
        </row>
        <row r="18806">
          <cell r="H18806" t="str">
            <v>91152526</v>
          </cell>
          <cell r="I18806" t="str">
            <v>5C1</v>
          </cell>
          <cell r="J18806" t="str">
            <v>5</v>
          </cell>
        </row>
        <row r="18807">
          <cell r="H18807" t="str">
            <v>91152518</v>
          </cell>
          <cell r="I18807" t="str">
            <v>4C1</v>
          </cell>
          <cell r="J18807" t="str">
            <v>4</v>
          </cell>
        </row>
        <row r="18808">
          <cell r="H18808" t="str">
            <v>91152508</v>
          </cell>
          <cell r="I18808" t="str">
            <v>4S1</v>
          </cell>
          <cell r="J18808" t="str">
            <v>4</v>
          </cell>
        </row>
        <row r="18809">
          <cell r="H18809" t="str">
            <v>91152485</v>
          </cell>
          <cell r="I18809" t="str">
            <v>3S1</v>
          </cell>
          <cell r="J18809" t="str">
            <v>3</v>
          </cell>
        </row>
        <row r="18810">
          <cell r="H18810" t="str">
            <v>91152519</v>
          </cell>
          <cell r="I18810" t="str">
            <v>4C1</v>
          </cell>
          <cell r="J18810" t="str">
            <v>4</v>
          </cell>
        </row>
        <row r="18811">
          <cell r="H18811" t="str">
            <v>91152492</v>
          </cell>
          <cell r="I18811" t="str">
            <v>3C2</v>
          </cell>
          <cell r="J18811" t="str">
            <v>3</v>
          </cell>
        </row>
        <row r="18812">
          <cell r="H18812" t="str">
            <v>91152527</v>
          </cell>
          <cell r="I18812" t="str">
            <v>5C1</v>
          </cell>
          <cell r="J18812" t="str">
            <v>5</v>
          </cell>
        </row>
        <row r="18813">
          <cell r="H18813" t="str">
            <v>91152495</v>
          </cell>
          <cell r="I18813" t="str">
            <v>3C1</v>
          </cell>
          <cell r="J18813" t="str">
            <v>3</v>
          </cell>
        </row>
        <row r="18814">
          <cell r="H18814" t="str">
            <v>91152486</v>
          </cell>
          <cell r="I18814" t="str">
            <v>3S1</v>
          </cell>
          <cell r="J18814" t="str">
            <v>3</v>
          </cell>
        </row>
        <row r="18815">
          <cell r="H18815" t="str">
            <v>91152532</v>
          </cell>
          <cell r="I18815" t="str">
            <v>4C</v>
          </cell>
          <cell r="J18815" t="str">
            <v>4</v>
          </cell>
        </row>
        <row r="18816">
          <cell r="H18816" t="str">
            <v>91152528</v>
          </cell>
          <cell r="I18816" t="str">
            <v>5C</v>
          </cell>
          <cell r="J18816" t="str">
            <v>5</v>
          </cell>
        </row>
        <row r="18817">
          <cell r="H18817" t="str">
            <v>91152529</v>
          </cell>
          <cell r="I18817" t="str">
            <v>5C</v>
          </cell>
          <cell r="J18817" t="str">
            <v>5</v>
          </cell>
        </row>
        <row r="18818">
          <cell r="H18818" t="str">
            <v>91152530</v>
          </cell>
          <cell r="I18818" t="str">
            <v>5C</v>
          </cell>
          <cell r="J18818" t="str">
            <v>5</v>
          </cell>
        </row>
        <row r="18819">
          <cell r="H18819" t="str">
            <v>91152533</v>
          </cell>
          <cell r="I18819" t="str">
            <v>4C</v>
          </cell>
          <cell r="J18819" t="str">
            <v>4</v>
          </cell>
        </row>
        <row r="18820">
          <cell r="H18820" t="str">
            <v>91152531</v>
          </cell>
          <cell r="I18820" t="str">
            <v>5C</v>
          </cell>
          <cell r="J18820" t="str">
            <v>5</v>
          </cell>
        </row>
        <row r="18821">
          <cell r="H18821" t="str">
            <v>91152544</v>
          </cell>
          <cell r="I18821" t="str">
            <v>5B</v>
          </cell>
          <cell r="J18821" t="str">
            <v>5</v>
          </cell>
        </row>
        <row r="18822">
          <cell r="H18822" t="str">
            <v>91152545</v>
          </cell>
          <cell r="I18822" t="str">
            <v>5B</v>
          </cell>
          <cell r="J18822" t="str">
            <v>5</v>
          </cell>
        </row>
        <row r="18823">
          <cell r="H18823" t="str">
            <v>91152535</v>
          </cell>
          <cell r="I18823" t="str">
            <v>4B</v>
          </cell>
          <cell r="J18823" t="str">
            <v>4</v>
          </cell>
        </row>
        <row r="18824">
          <cell r="H18824" t="str">
            <v>91152536</v>
          </cell>
          <cell r="I18824" t="str">
            <v>4B</v>
          </cell>
          <cell r="J18824" t="str">
            <v>4</v>
          </cell>
        </row>
        <row r="18825">
          <cell r="H18825" t="str">
            <v>91152546</v>
          </cell>
          <cell r="I18825" t="str">
            <v>5B</v>
          </cell>
          <cell r="J18825" t="str">
            <v>5</v>
          </cell>
        </row>
        <row r="18826">
          <cell r="H18826" t="str">
            <v>91152537</v>
          </cell>
          <cell r="I18826" t="str">
            <v>4B</v>
          </cell>
          <cell r="J18826" t="str">
            <v>4</v>
          </cell>
        </row>
        <row r="18827">
          <cell r="H18827" t="str">
            <v>91152539</v>
          </cell>
          <cell r="I18827" t="str">
            <v>4B</v>
          </cell>
          <cell r="J18827" t="str">
            <v>4</v>
          </cell>
        </row>
        <row r="18828">
          <cell r="H18828" t="str">
            <v>91152553</v>
          </cell>
          <cell r="I18828" t="str">
            <v>4B</v>
          </cell>
          <cell r="J18828" t="str">
            <v>4</v>
          </cell>
        </row>
        <row r="18829">
          <cell r="H18829" t="str">
            <v>91152540</v>
          </cell>
          <cell r="I18829" t="str">
            <v>4B</v>
          </cell>
          <cell r="J18829" t="str">
            <v>4</v>
          </cell>
        </row>
        <row r="18830">
          <cell r="H18830" t="str">
            <v>91152547</v>
          </cell>
          <cell r="I18830" t="str">
            <v>5B</v>
          </cell>
          <cell r="J18830" t="str">
            <v>5</v>
          </cell>
        </row>
        <row r="18831">
          <cell r="H18831" t="str">
            <v>91152548</v>
          </cell>
          <cell r="I18831" t="str">
            <v>5B</v>
          </cell>
          <cell r="J18831" t="str">
            <v>5</v>
          </cell>
        </row>
        <row r="18832">
          <cell r="H18832" t="str">
            <v>91152541</v>
          </cell>
          <cell r="I18832" t="str">
            <v>4B</v>
          </cell>
          <cell r="J18832" t="str">
            <v>4</v>
          </cell>
        </row>
        <row r="18833">
          <cell r="H18833" t="str">
            <v>91152542</v>
          </cell>
          <cell r="I18833" t="str">
            <v>4B</v>
          </cell>
          <cell r="J18833" t="str">
            <v>4</v>
          </cell>
        </row>
        <row r="18834">
          <cell r="H18834" t="str">
            <v>91152549</v>
          </cell>
          <cell r="I18834" t="str">
            <v>5B</v>
          </cell>
          <cell r="J18834" t="str">
            <v>5</v>
          </cell>
        </row>
        <row r="18835">
          <cell r="H18835" t="str">
            <v>91152550</v>
          </cell>
          <cell r="I18835" t="str">
            <v>5B</v>
          </cell>
          <cell r="J18835" t="str">
            <v>5</v>
          </cell>
        </row>
        <row r="18836">
          <cell r="H18836" t="str">
            <v>91152543</v>
          </cell>
          <cell r="I18836" t="str">
            <v>4B</v>
          </cell>
          <cell r="J18836" t="str">
            <v>4</v>
          </cell>
        </row>
        <row r="18837">
          <cell r="H18837" t="str">
            <v>91152552</v>
          </cell>
          <cell r="I18837" t="str">
            <v>4B</v>
          </cell>
          <cell r="J18837" t="str">
            <v>4</v>
          </cell>
        </row>
        <row r="18838">
          <cell r="H18838" t="str">
            <v>91152554</v>
          </cell>
          <cell r="I18838" t="str">
            <v>4B</v>
          </cell>
          <cell r="J18838" t="str">
            <v>4</v>
          </cell>
        </row>
        <row r="18839">
          <cell r="H18839" t="str">
            <v>91152555</v>
          </cell>
          <cell r="I18839" t="str">
            <v>4B</v>
          </cell>
          <cell r="J18839" t="str">
            <v>4</v>
          </cell>
        </row>
        <row r="18840">
          <cell r="H18840" t="str">
            <v>91152551</v>
          </cell>
          <cell r="I18840" t="str">
            <v>5B</v>
          </cell>
          <cell r="J18840" t="str">
            <v>5</v>
          </cell>
        </row>
        <row r="18841">
          <cell r="H18841" t="str">
            <v>91152556</v>
          </cell>
          <cell r="I18841" t="str">
            <v>4B</v>
          </cell>
          <cell r="J18841" t="str">
            <v>4</v>
          </cell>
        </row>
        <row r="18842">
          <cell r="H18842" t="str">
            <v>91152558</v>
          </cell>
          <cell r="I18842" t="str">
            <v>4B</v>
          </cell>
          <cell r="J18842" t="str">
            <v>4</v>
          </cell>
        </row>
        <row r="18843">
          <cell r="H18843" t="str">
            <v>91152560</v>
          </cell>
          <cell r="I18843" t="str">
            <v>4B</v>
          </cell>
          <cell r="J18843" t="str">
            <v>4</v>
          </cell>
        </row>
        <row r="18844">
          <cell r="H18844" t="str">
            <v>91152561</v>
          </cell>
          <cell r="I18844" t="str">
            <v>4B</v>
          </cell>
          <cell r="J18844" t="str">
            <v>4</v>
          </cell>
        </row>
        <row r="18845">
          <cell r="H18845" t="str">
            <v>91152562</v>
          </cell>
          <cell r="I18845" t="str">
            <v>4B</v>
          </cell>
          <cell r="J18845" t="str">
            <v>4</v>
          </cell>
        </row>
        <row r="18846">
          <cell r="H18846" t="str">
            <v>91152568</v>
          </cell>
          <cell r="I18846" t="str">
            <v>5A3</v>
          </cell>
          <cell r="J18846" t="str">
            <v>5</v>
          </cell>
        </row>
        <row r="18847">
          <cell r="H18847" t="str">
            <v>91152566</v>
          </cell>
          <cell r="I18847" t="str">
            <v>4A3</v>
          </cell>
          <cell r="J18847" t="str">
            <v>4</v>
          </cell>
        </row>
        <row r="18848">
          <cell r="H18848" t="str">
            <v>91152569</v>
          </cell>
          <cell r="I18848" t="str">
            <v>5A3</v>
          </cell>
          <cell r="J18848" t="str">
            <v>5</v>
          </cell>
        </row>
        <row r="18849">
          <cell r="H18849" t="str">
            <v>91152565</v>
          </cell>
          <cell r="I18849" t="str">
            <v>5A1</v>
          </cell>
          <cell r="J18849" t="str">
            <v>5</v>
          </cell>
        </row>
        <row r="18850">
          <cell r="H18850" t="str">
            <v>91152570</v>
          </cell>
          <cell r="I18850" t="str">
            <v>5A3</v>
          </cell>
          <cell r="J18850" t="str">
            <v>5</v>
          </cell>
        </row>
        <row r="18851">
          <cell r="H18851" t="str">
            <v>91152575</v>
          </cell>
          <cell r="I18851" t="str">
            <v>5A1</v>
          </cell>
          <cell r="J18851" t="str">
            <v>5</v>
          </cell>
        </row>
        <row r="18852">
          <cell r="H18852" t="str">
            <v>91152572</v>
          </cell>
          <cell r="I18852" t="str">
            <v>5A3</v>
          </cell>
          <cell r="J18852" t="str">
            <v>5</v>
          </cell>
        </row>
        <row r="18853">
          <cell r="H18853" t="str">
            <v>91152592</v>
          </cell>
          <cell r="I18853" t="str">
            <v>5A3</v>
          </cell>
          <cell r="J18853" t="str">
            <v>5</v>
          </cell>
        </row>
        <row r="18854">
          <cell r="H18854" t="str">
            <v>91152593</v>
          </cell>
          <cell r="I18854" t="str">
            <v>5A3</v>
          </cell>
          <cell r="J18854" t="str">
            <v>5</v>
          </cell>
        </row>
        <row r="18855">
          <cell r="H18855" t="str">
            <v>91152576</v>
          </cell>
          <cell r="I18855" t="str">
            <v>5A1</v>
          </cell>
          <cell r="J18855" t="str">
            <v>5</v>
          </cell>
        </row>
        <row r="18856">
          <cell r="H18856" t="str">
            <v>91152594</v>
          </cell>
          <cell r="I18856" t="str">
            <v>5A3</v>
          </cell>
          <cell r="J18856" t="str">
            <v>5</v>
          </cell>
        </row>
        <row r="18857">
          <cell r="H18857" t="str">
            <v>91152577</v>
          </cell>
          <cell r="I18857" t="str">
            <v>5A1</v>
          </cell>
          <cell r="J18857" t="str">
            <v>5</v>
          </cell>
        </row>
        <row r="18858">
          <cell r="H18858" t="str">
            <v>91152578</v>
          </cell>
          <cell r="I18858" t="str">
            <v>5A1</v>
          </cell>
          <cell r="J18858" t="str">
            <v>5</v>
          </cell>
        </row>
        <row r="18859">
          <cell r="H18859" t="str">
            <v>91152581</v>
          </cell>
          <cell r="I18859" t="str">
            <v>5A1</v>
          </cell>
          <cell r="J18859" t="str">
            <v>5</v>
          </cell>
        </row>
        <row r="18860">
          <cell r="H18860" t="str">
            <v>91152582</v>
          </cell>
          <cell r="I18860" t="str">
            <v>5A1</v>
          </cell>
          <cell r="J18860" t="str">
            <v>5</v>
          </cell>
        </row>
        <row r="18861">
          <cell r="H18861" t="str">
            <v>91152583</v>
          </cell>
          <cell r="I18861" t="str">
            <v>5A1</v>
          </cell>
          <cell r="J18861" t="str">
            <v>5</v>
          </cell>
        </row>
        <row r="18862">
          <cell r="H18862" t="str">
            <v>91152584</v>
          </cell>
          <cell r="I18862" t="str">
            <v>5A1</v>
          </cell>
          <cell r="J18862" t="str">
            <v>5</v>
          </cell>
        </row>
        <row r="18863">
          <cell r="H18863" t="str">
            <v>91152585</v>
          </cell>
          <cell r="I18863" t="str">
            <v>5A1</v>
          </cell>
          <cell r="J18863" t="str">
            <v>5</v>
          </cell>
        </row>
        <row r="18864">
          <cell r="H18864" t="str">
            <v>91152595</v>
          </cell>
          <cell r="I18864" t="str">
            <v>5A3</v>
          </cell>
          <cell r="J18864" t="str">
            <v>5</v>
          </cell>
        </row>
        <row r="18865">
          <cell r="H18865" t="str">
            <v>91152586</v>
          </cell>
          <cell r="I18865" t="str">
            <v>5A1</v>
          </cell>
          <cell r="J18865" t="str">
            <v>5</v>
          </cell>
        </row>
        <row r="18866">
          <cell r="H18866" t="str">
            <v>91152567</v>
          </cell>
          <cell r="I18866" t="str">
            <v>4A3</v>
          </cell>
          <cell r="J18866" t="str">
            <v>4</v>
          </cell>
        </row>
        <row r="18867">
          <cell r="H18867" t="str">
            <v>91152596</v>
          </cell>
          <cell r="I18867" t="str">
            <v>5A3</v>
          </cell>
          <cell r="J18867" t="str">
            <v>5</v>
          </cell>
        </row>
        <row r="18868">
          <cell r="H18868" t="str">
            <v>91152574</v>
          </cell>
          <cell r="I18868" t="str">
            <v>5A2</v>
          </cell>
          <cell r="J18868" t="str">
            <v>5</v>
          </cell>
        </row>
        <row r="18869">
          <cell r="H18869" t="str">
            <v>91152598</v>
          </cell>
          <cell r="I18869" t="str">
            <v>5A3</v>
          </cell>
          <cell r="J18869" t="str">
            <v>5</v>
          </cell>
        </row>
        <row r="18870">
          <cell r="H18870" t="str">
            <v>91152599</v>
          </cell>
          <cell r="I18870" t="str">
            <v>5A3</v>
          </cell>
          <cell r="J18870" t="str">
            <v>5</v>
          </cell>
        </row>
        <row r="18871">
          <cell r="H18871" t="str">
            <v>91152600</v>
          </cell>
          <cell r="I18871" t="str">
            <v>5A3</v>
          </cell>
          <cell r="J18871" t="str">
            <v>5</v>
          </cell>
        </row>
        <row r="18872">
          <cell r="H18872" t="str">
            <v>91152589</v>
          </cell>
          <cell r="I18872" t="str">
            <v>5A1</v>
          </cell>
          <cell r="J18872" t="str">
            <v>5</v>
          </cell>
        </row>
        <row r="18873">
          <cell r="H18873" t="str">
            <v>91152590</v>
          </cell>
          <cell r="I18873" t="str">
            <v>5A1</v>
          </cell>
          <cell r="J18873" t="str">
            <v>5</v>
          </cell>
        </row>
        <row r="18874">
          <cell r="H18874" t="str">
            <v>91152601</v>
          </cell>
          <cell r="I18874" t="str">
            <v>5A3</v>
          </cell>
          <cell r="J18874" t="str">
            <v>5</v>
          </cell>
        </row>
        <row r="18875">
          <cell r="H18875" t="str">
            <v>91152607</v>
          </cell>
          <cell r="I18875" t="str">
            <v>4A4</v>
          </cell>
          <cell r="J18875" t="str">
            <v>4</v>
          </cell>
        </row>
        <row r="18876">
          <cell r="H18876" t="str">
            <v>91152602</v>
          </cell>
          <cell r="I18876" t="str">
            <v>5A3</v>
          </cell>
          <cell r="J18876" t="str">
            <v>5</v>
          </cell>
        </row>
        <row r="18877">
          <cell r="H18877" t="str">
            <v>91152603</v>
          </cell>
          <cell r="I18877" t="str">
            <v>5A3</v>
          </cell>
          <cell r="J18877" t="str">
            <v>5</v>
          </cell>
        </row>
        <row r="18878">
          <cell r="H18878" t="str">
            <v>91152605</v>
          </cell>
          <cell r="I18878" t="str">
            <v>5A1</v>
          </cell>
          <cell r="J18878" t="str">
            <v>5</v>
          </cell>
        </row>
        <row r="18879">
          <cell r="H18879" t="str">
            <v>91152606</v>
          </cell>
          <cell r="I18879" t="str">
            <v>5A1</v>
          </cell>
          <cell r="J18879" t="str">
            <v>5</v>
          </cell>
        </row>
        <row r="18880">
          <cell r="H18880" t="str">
            <v>91152604</v>
          </cell>
          <cell r="I18880" t="str">
            <v>5A3</v>
          </cell>
          <cell r="J18880" t="str">
            <v>5</v>
          </cell>
        </row>
        <row r="18881">
          <cell r="H18881" t="str">
            <v>91150648</v>
          </cell>
          <cell r="I18881" t="str">
            <v>5a7</v>
          </cell>
          <cell r="J18881" t="str">
            <v>5</v>
          </cell>
        </row>
        <row r="18882">
          <cell r="H18882" t="str">
            <v>91150056</v>
          </cell>
          <cell r="I18882" t="str">
            <v>4A6</v>
          </cell>
          <cell r="J18882" t="str">
            <v>4</v>
          </cell>
        </row>
        <row r="18883">
          <cell r="H18883" t="str">
            <v>91150606</v>
          </cell>
          <cell r="I18883" t="str">
            <v>3A8</v>
          </cell>
          <cell r="J18883" t="str">
            <v>3</v>
          </cell>
        </row>
        <row r="18884">
          <cell r="H18884" t="str">
            <v>91150649</v>
          </cell>
          <cell r="I18884" t="str">
            <v>5a7</v>
          </cell>
          <cell r="J18884" t="str">
            <v>5</v>
          </cell>
        </row>
        <row r="18885">
          <cell r="H18885" t="str">
            <v>91150624</v>
          </cell>
          <cell r="I18885" t="str">
            <v>4a7</v>
          </cell>
          <cell r="J18885" t="str">
            <v>4</v>
          </cell>
        </row>
        <row r="18886">
          <cell r="H18886" t="str">
            <v>91150603</v>
          </cell>
          <cell r="I18886" t="str">
            <v>3a9</v>
          </cell>
          <cell r="J18886" t="str">
            <v>3</v>
          </cell>
        </row>
        <row r="18887">
          <cell r="H18887" t="str">
            <v>91150666</v>
          </cell>
          <cell r="I18887" t="str">
            <v>4A8</v>
          </cell>
          <cell r="J18887" t="str">
            <v>4</v>
          </cell>
        </row>
        <row r="18888">
          <cell r="H18888" t="str">
            <v>91150625</v>
          </cell>
          <cell r="I18888" t="str">
            <v>4a7</v>
          </cell>
          <cell r="J18888" t="str">
            <v>4</v>
          </cell>
        </row>
        <row r="18889">
          <cell r="H18889" t="str">
            <v>91150604</v>
          </cell>
          <cell r="I18889" t="str">
            <v>3a9</v>
          </cell>
          <cell r="J18889" t="str">
            <v>3</v>
          </cell>
        </row>
        <row r="18890">
          <cell r="H18890" t="str">
            <v>91150650</v>
          </cell>
          <cell r="I18890" t="str">
            <v>5a7</v>
          </cell>
          <cell r="J18890" t="str">
            <v>5</v>
          </cell>
        </row>
        <row r="18891">
          <cell r="H18891" t="str">
            <v>91150045</v>
          </cell>
          <cell r="I18891" t="str">
            <v>5A6</v>
          </cell>
          <cell r="J18891" t="str">
            <v>5</v>
          </cell>
        </row>
        <row r="18892">
          <cell r="H18892" t="str">
            <v>91150046</v>
          </cell>
          <cell r="I18892" t="str">
            <v>5a6</v>
          </cell>
          <cell r="J18892" t="str">
            <v>5</v>
          </cell>
        </row>
        <row r="18893">
          <cell r="H18893" t="str">
            <v>91150057</v>
          </cell>
          <cell r="I18893" t="str">
            <v>4a10</v>
          </cell>
          <cell r="J18893" t="str">
            <v>4</v>
          </cell>
        </row>
        <row r="18894">
          <cell r="H18894" t="str">
            <v>91150053</v>
          </cell>
          <cell r="I18894" t="str">
            <v>5a1</v>
          </cell>
          <cell r="J18894" t="str">
            <v>5</v>
          </cell>
        </row>
        <row r="18895">
          <cell r="H18895" t="str">
            <v>91150667</v>
          </cell>
          <cell r="I18895" t="str">
            <v>4a8</v>
          </cell>
          <cell r="J18895" t="str">
            <v>4</v>
          </cell>
        </row>
        <row r="18896">
          <cell r="H18896" t="str">
            <v>91150640</v>
          </cell>
          <cell r="I18896" t="str">
            <v>4A2</v>
          </cell>
          <cell r="J18896" t="str">
            <v>4</v>
          </cell>
        </row>
        <row r="18897">
          <cell r="H18897" t="str">
            <v>91150641</v>
          </cell>
          <cell r="I18897" t="str">
            <v>4a2</v>
          </cell>
          <cell r="J18897" t="str">
            <v>4</v>
          </cell>
        </row>
        <row r="18898">
          <cell r="H18898" t="str">
            <v>91150626</v>
          </cell>
          <cell r="I18898" t="str">
            <v>4a7</v>
          </cell>
          <cell r="J18898" t="str">
            <v>4</v>
          </cell>
        </row>
        <row r="18899">
          <cell r="H18899" t="str">
            <v>91150638</v>
          </cell>
          <cell r="I18899" t="str">
            <v>4a3</v>
          </cell>
          <cell r="J18899" t="str">
            <v>4</v>
          </cell>
        </row>
        <row r="18900">
          <cell r="H18900" t="str">
            <v>91150651</v>
          </cell>
          <cell r="I18900" t="str">
            <v>5a7</v>
          </cell>
          <cell r="J18900" t="str">
            <v>5</v>
          </cell>
        </row>
        <row r="18901">
          <cell r="H18901" t="str">
            <v>91150631</v>
          </cell>
          <cell r="I18901" t="str">
            <v>4A5</v>
          </cell>
          <cell r="J18901" t="str">
            <v>4</v>
          </cell>
        </row>
        <row r="18902">
          <cell r="H18902" t="str">
            <v>91150668</v>
          </cell>
          <cell r="I18902" t="str">
            <v>4A8</v>
          </cell>
          <cell r="J18902" t="str">
            <v>4</v>
          </cell>
        </row>
        <row r="18903">
          <cell r="H18903" t="str">
            <v>91150058</v>
          </cell>
          <cell r="I18903" t="str">
            <v>4A10</v>
          </cell>
          <cell r="J18903" t="str">
            <v>4</v>
          </cell>
        </row>
        <row r="18904">
          <cell r="H18904" t="str">
            <v>91150605</v>
          </cell>
          <cell r="I18904" t="str">
            <v>3a9</v>
          </cell>
          <cell r="J18904" t="str">
            <v>3</v>
          </cell>
        </row>
        <row r="18905">
          <cell r="H18905" t="str">
            <v>91150598</v>
          </cell>
          <cell r="I18905" t="str">
            <v>3a2</v>
          </cell>
          <cell r="J18905" t="str">
            <v>3</v>
          </cell>
        </row>
        <row r="18906">
          <cell r="H18906" t="str">
            <v>91150607</v>
          </cell>
          <cell r="I18906" t="str">
            <v>3a8</v>
          </cell>
          <cell r="J18906" t="str">
            <v>3</v>
          </cell>
        </row>
        <row r="18907">
          <cell r="H18907" t="str">
            <v>91150059</v>
          </cell>
          <cell r="I18907" t="str">
            <v>4A10</v>
          </cell>
          <cell r="J18907" t="str">
            <v>4</v>
          </cell>
        </row>
        <row r="18908">
          <cell r="H18908" t="str">
            <v>91150684</v>
          </cell>
          <cell r="I18908" t="str">
            <v>5a8</v>
          </cell>
          <cell r="J18908" t="str">
            <v>5</v>
          </cell>
        </row>
        <row r="18909">
          <cell r="H18909" t="str">
            <v>91150608</v>
          </cell>
          <cell r="I18909" t="str">
            <v>3A8</v>
          </cell>
          <cell r="J18909" t="str">
            <v>3</v>
          </cell>
        </row>
        <row r="18910">
          <cell r="H18910" t="str">
            <v>91150632</v>
          </cell>
          <cell r="I18910" t="str">
            <v>4a4</v>
          </cell>
          <cell r="J18910" t="str">
            <v>4</v>
          </cell>
        </row>
        <row r="18911">
          <cell r="H18911" t="str">
            <v>91150047</v>
          </cell>
          <cell r="I18911" t="str">
            <v>5a6</v>
          </cell>
          <cell r="J18911" t="str">
            <v>5</v>
          </cell>
        </row>
        <row r="18912">
          <cell r="H18912" t="str">
            <v>91150610</v>
          </cell>
          <cell r="I18912" t="str">
            <v>3A8</v>
          </cell>
          <cell r="J18912" t="str">
            <v>3</v>
          </cell>
        </row>
        <row r="18913">
          <cell r="H18913" t="str">
            <v>91150048</v>
          </cell>
          <cell r="I18913" t="str">
            <v>5A6</v>
          </cell>
          <cell r="J18913" t="str">
            <v>5</v>
          </cell>
        </row>
        <row r="18914">
          <cell r="H18914" t="str">
            <v>91150600</v>
          </cell>
          <cell r="I18914" t="str">
            <v>4a11</v>
          </cell>
          <cell r="J18914" t="str">
            <v>4</v>
          </cell>
        </row>
        <row r="18915">
          <cell r="H18915" t="str">
            <v>91150611</v>
          </cell>
          <cell r="I18915" t="str">
            <v>3A8</v>
          </cell>
          <cell r="J18915" t="str">
            <v>3</v>
          </cell>
        </row>
        <row r="18916">
          <cell r="H18916" t="str">
            <v>91150634</v>
          </cell>
          <cell r="I18916" t="str">
            <v>4a4</v>
          </cell>
          <cell r="J18916" t="str">
            <v>4</v>
          </cell>
        </row>
        <row r="18917">
          <cell r="H18917" t="str">
            <v>91150595</v>
          </cell>
          <cell r="I18917" t="str">
            <v>3a4</v>
          </cell>
          <cell r="J18917" t="str">
            <v>3</v>
          </cell>
        </row>
        <row r="18918">
          <cell r="H18918" t="str">
            <v>91150656</v>
          </cell>
          <cell r="I18918" t="str">
            <v>5a2</v>
          </cell>
          <cell r="J18918" t="str">
            <v>5</v>
          </cell>
        </row>
        <row r="18919">
          <cell r="H18919" t="str">
            <v>91150619</v>
          </cell>
          <cell r="I18919" t="str">
            <v>3a7</v>
          </cell>
          <cell r="J18919" t="str">
            <v>3</v>
          </cell>
        </row>
        <row r="18920">
          <cell r="H18920" t="str">
            <v>91150601</v>
          </cell>
          <cell r="I18920" t="str">
            <v>4a11</v>
          </cell>
          <cell r="J18920" t="str">
            <v>4</v>
          </cell>
        </row>
        <row r="18921">
          <cell r="H18921" t="str">
            <v>91150652</v>
          </cell>
          <cell r="I18921" t="str">
            <v>5a7</v>
          </cell>
          <cell r="J18921" t="str">
            <v>5</v>
          </cell>
        </row>
        <row r="18922">
          <cell r="H18922" t="str">
            <v>91150054</v>
          </cell>
          <cell r="I18922" t="str">
            <v>5A1</v>
          </cell>
          <cell r="J18922" t="str">
            <v>5</v>
          </cell>
        </row>
        <row r="18923">
          <cell r="H18923" t="str">
            <v>91150602</v>
          </cell>
          <cell r="I18923" t="str">
            <v>4a11</v>
          </cell>
          <cell r="J18923" t="str">
            <v>4</v>
          </cell>
        </row>
        <row r="18924">
          <cell r="H18924" t="str">
            <v>91150612</v>
          </cell>
          <cell r="I18924" t="str">
            <v>3A8</v>
          </cell>
          <cell r="J18924" t="str">
            <v>3</v>
          </cell>
        </row>
        <row r="18925">
          <cell r="H18925" t="str">
            <v>91150635</v>
          </cell>
          <cell r="I18925" t="str">
            <v>4a4</v>
          </cell>
          <cell r="J18925" t="str">
            <v>4</v>
          </cell>
        </row>
        <row r="18926">
          <cell r="H18926" t="str">
            <v>91150645</v>
          </cell>
          <cell r="I18926" t="str">
            <v>4a11</v>
          </cell>
          <cell r="J18926" t="str">
            <v>4</v>
          </cell>
        </row>
        <row r="18927">
          <cell r="H18927" t="str">
            <v>91150659</v>
          </cell>
          <cell r="I18927" t="str">
            <v>4a9</v>
          </cell>
          <cell r="J18927" t="str">
            <v>4</v>
          </cell>
        </row>
        <row r="18928">
          <cell r="H18928" t="str">
            <v>91150066</v>
          </cell>
          <cell r="I18928" t="str">
            <v>3a1</v>
          </cell>
          <cell r="J18928" t="str">
            <v>3</v>
          </cell>
        </row>
        <row r="18929">
          <cell r="H18929" t="str">
            <v>91150614</v>
          </cell>
          <cell r="I18929" t="str">
            <v>3A8</v>
          </cell>
          <cell r="J18929" t="str">
            <v>3</v>
          </cell>
        </row>
        <row r="18930">
          <cell r="H18930" t="str">
            <v>91150658</v>
          </cell>
          <cell r="I18930" t="str">
            <v>5a10</v>
          </cell>
          <cell r="J18930" t="str">
            <v>5</v>
          </cell>
        </row>
        <row r="18931">
          <cell r="H18931" t="str">
            <v>91150646</v>
          </cell>
          <cell r="I18931" t="str">
            <v>4a11</v>
          </cell>
          <cell r="J18931" t="str">
            <v>4</v>
          </cell>
        </row>
        <row r="18932">
          <cell r="H18932" t="str">
            <v>91150643</v>
          </cell>
          <cell r="I18932" t="str">
            <v>4A2</v>
          </cell>
          <cell r="J18932" t="str">
            <v>4</v>
          </cell>
        </row>
        <row r="18933">
          <cell r="H18933" t="str">
            <v>91150599</v>
          </cell>
          <cell r="I18933" t="str">
            <v>3a2</v>
          </cell>
          <cell r="J18933" t="str">
            <v>3</v>
          </cell>
        </row>
        <row r="18934">
          <cell r="H18934" t="str">
            <v>91150660</v>
          </cell>
          <cell r="I18934" t="str">
            <v>4a9</v>
          </cell>
          <cell r="J18934" t="str">
            <v>4</v>
          </cell>
        </row>
        <row r="18935">
          <cell r="H18935" t="str">
            <v>91150064</v>
          </cell>
          <cell r="I18935" t="str">
            <v>3A15</v>
          </cell>
          <cell r="J18935" t="str">
            <v>3</v>
          </cell>
        </row>
        <row r="18936">
          <cell r="H18936" t="str">
            <v>91150627</v>
          </cell>
          <cell r="I18936" t="str">
            <v>4a7</v>
          </cell>
          <cell r="J18936" t="str">
            <v>4</v>
          </cell>
        </row>
        <row r="18937">
          <cell r="H18937" t="str">
            <v>91150055</v>
          </cell>
          <cell r="I18937" t="str">
            <v>5a1</v>
          </cell>
          <cell r="J18937" t="str">
            <v>5</v>
          </cell>
        </row>
        <row r="18938">
          <cell r="H18938" t="str">
            <v>91150647</v>
          </cell>
          <cell r="I18938" t="str">
            <v>4a11</v>
          </cell>
          <cell r="J18938" t="str">
            <v>4</v>
          </cell>
        </row>
        <row r="18939">
          <cell r="H18939" t="str">
            <v>91150653</v>
          </cell>
          <cell r="I18939" t="str">
            <v>5a7</v>
          </cell>
          <cell r="J18939" t="str">
            <v>5</v>
          </cell>
        </row>
        <row r="18940">
          <cell r="H18940" t="str">
            <v>91150060</v>
          </cell>
          <cell r="I18940" t="str">
            <v>4a10</v>
          </cell>
          <cell r="J18940" t="str">
            <v>4</v>
          </cell>
        </row>
        <row r="18941">
          <cell r="H18941" t="str">
            <v>91150628</v>
          </cell>
          <cell r="I18941" t="str">
            <v>4a7</v>
          </cell>
          <cell r="J18941" t="str">
            <v>4</v>
          </cell>
        </row>
        <row r="18942">
          <cell r="H18942" t="str">
            <v>91150629</v>
          </cell>
          <cell r="I18942" t="str">
            <v>4a7</v>
          </cell>
          <cell r="J18942" t="str">
            <v>4</v>
          </cell>
        </row>
        <row r="18943">
          <cell r="H18943" t="str">
            <v>91150049</v>
          </cell>
          <cell r="I18943" t="str">
            <v>5A6</v>
          </cell>
          <cell r="J18943" t="str">
            <v>5</v>
          </cell>
        </row>
        <row r="18944">
          <cell r="H18944" t="str">
            <v>91150644</v>
          </cell>
          <cell r="I18944" t="str">
            <v>4A2</v>
          </cell>
          <cell r="J18944" t="str">
            <v>4</v>
          </cell>
        </row>
        <row r="18945">
          <cell r="H18945" t="str">
            <v>91150615</v>
          </cell>
          <cell r="I18945" t="str">
            <v>3a8</v>
          </cell>
          <cell r="J18945" t="str">
            <v>3</v>
          </cell>
        </row>
        <row r="18946">
          <cell r="H18946" t="str">
            <v>91150051</v>
          </cell>
          <cell r="I18946" t="str">
            <v>5a6</v>
          </cell>
          <cell r="J18946" t="str">
            <v>5</v>
          </cell>
        </row>
        <row r="18947">
          <cell r="H18947" t="str">
            <v>91150661</v>
          </cell>
          <cell r="I18947" t="str">
            <v>4a9</v>
          </cell>
          <cell r="J18947" t="str">
            <v>4</v>
          </cell>
        </row>
        <row r="18948">
          <cell r="H18948" t="str">
            <v>91150662</v>
          </cell>
          <cell r="I18948" t="str">
            <v>4a9</v>
          </cell>
          <cell r="J18948" t="str">
            <v>4</v>
          </cell>
        </row>
        <row r="18949">
          <cell r="H18949" t="str">
            <v>91150616</v>
          </cell>
          <cell r="I18949" t="str">
            <v>3a8</v>
          </cell>
          <cell r="J18949" t="str">
            <v>3</v>
          </cell>
        </row>
        <row r="18950">
          <cell r="H18950" t="str">
            <v>91150630</v>
          </cell>
          <cell r="I18950" t="str">
            <v>4a7</v>
          </cell>
          <cell r="J18950" t="str">
            <v>4</v>
          </cell>
        </row>
        <row r="18951">
          <cell r="H18951" t="str">
            <v>91150061</v>
          </cell>
          <cell r="I18951" t="str">
            <v>4a10</v>
          </cell>
          <cell r="J18951" t="str">
            <v>4</v>
          </cell>
        </row>
        <row r="18952">
          <cell r="H18952" t="str">
            <v>91150654</v>
          </cell>
          <cell r="I18952" t="str">
            <v>5a7</v>
          </cell>
          <cell r="J18952" t="str">
            <v>5</v>
          </cell>
        </row>
        <row r="18953">
          <cell r="H18953" t="str">
            <v>91150670</v>
          </cell>
          <cell r="I18953" t="str">
            <v>4a7</v>
          </cell>
          <cell r="J18953" t="str">
            <v>4</v>
          </cell>
        </row>
        <row r="18954">
          <cell r="H18954" t="str">
            <v>91150636</v>
          </cell>
          <cell r="I18954" t="str">
            <v>4a4</v>
          </cell>
          <cell r="J18954" t="str">
            <v>4</v>
          </cell>
        </row>
        <row r="18955">
          <cell r="H18955" t="str">
            <v>91150669</v>
          </cell>
          <cell r="I18955" t="str">
            <v>4a8</v>
          </cell>
          <cell r="J18955" t="str">
            <v>4</v>
          </cell>
        </row>
        <row r="18956">
          <cell r="H18956" t="str">
            <v>91150067</v>
          </cell>
          <cell r="I18956" t="str">
            <v>3a1</v>
          </cell>
          <cell r="J18956" t="str">
            <v>3</v>
          </cell>
        </row>
        <row r="18957">
          <cell r="H18957" t="str">
            <v>91150655</v>
          </cell>
          <cell r="I18957" t="str">
            <v>5a7</v>
          </cell>
          <cell r="J18957" t="str">
            <v>5</v>
          </cell>
        </row>
        <row r="18958">
          <cell r="H18958" t="str">
            <v>91150062</v>
          </cell>
          <cell r="I18958" t="str">
            <v>4a10</v>
          </cell>
          <cell r="J18958" t="str">
            <v>4</v>
          </cell>
        </row>
        <row r="18959">
          <cell r="H18959" t="str">
            <v>91150637</v>
          </cell>
          <cell r="I18959" t="str">
            <v>4a4</v>
          </cell>
          <cell r="J18959" t="str">
            <v>4</v>
          </cell>
        </row>
        <row r="18960">
          <cell r="H18960" t="str">
            <v>91150620</v>
          </cell>
          <cell r="I18960" t="str">
            <v>3a7</v>
          </cell>
          <cell r="J18960" t="str">
            <v>3</v>
          </cell>
        </row>
        <row r="18961">
          <cell r="H18961" t="str">
            <v>91150685</v>
          </cell>
          <cell r="I18961" t="str">
            <v>5a7</v>
          </cell>
          <cell r="J18961" t="str">
            <v>5</v>
          </cell>
        </row>
        <row r="18962">
          <cell r="H18962" t="str">
            <v>91150683</v>
          </cell>
          <cell r="I18962" t="str">
            <v>5a9</v>
          </cell>
          <cell r="J18962" t="str">
            <v>5</v>
          </cell>
        </row>
        <row r="18963">
          <cell r="H18963" t="str">
            <v>91150657</v>
          </cell>
          <cell r="I18963" t="str">
            <v>5a2</v>
          </cell>
          <cell r="J18963" t="str">
            <v>5</v>
          </cell>
        </row>
        <row r="18964">
          <cell r="H18964" t="str">
            <v>91150063</v>
          </cell>
          <cell r="I18964" t="str">
            <v>4a10</v>
          </cell>
          <cell r="J18964" t="str">
            <v>4</v>
          </cell>
        </row>
        <row r="18965">
          <cell r="H18965" t="str">
            <v>91150664</v>
          </cell>
          <cell r="I18965" t="str">
            <v>4a9</v>
          </cell>
          <cell r="J18965" t="str">
            <v>4</v>
          </cell>
        </row>
        <row r="18966">
          <cell r="H18966" t="str">
            <v>91150052</v>
          </cell>
          <cell r="I18966" t="str">
            <v>5a6</v>
          </cell>
          <cell r="J18966" t="str">
            <v>5</v>
          </cell>
        </row>
        <row r="18967">
          <cell r="H18967" t="str">
            <v>91150622</v>
          </cell>
          <cell r="I18967" t="str">
            <v>3A6</v>
          </cell>
          <cell r="J18967" t="str">
            <v>3</v>
          </cell>
        </row>
        <row r="18968">
          <cell r="H18968" t="str">
            <v>91150671</v>
          </cell>
          <cell r="I18968" t="str">
            <v>4a7</v>
          </cell>
          <cell r="J18968" t="str">
            <v>4</v>
          </cell>
        </row>
        <row r="18969">
          <cell r="H18969" t="str">
            <v>91180378</v>
          </cell>
          <cell r="I18969" t="str">
            <v>3a3</v>
          </cell>
          <cell r="J18969">
            <v>3</v>
          </cell>
        </row>
        <row r="18970">
          <cell r="H18970" t="str">
            <v>91178608</v>
          </cell>
          <cell r="I18970" t="str">
            <v>3A1</v>
          </cell>
          <cell r="J18970" t="str">
            <v>3</v>
          </cell>
        </row>
        <row r="18971">
          <cell r="H18971" t="str">
            <v>91178609</v>
          </cell>
          <cell r="I18971" t="str">
            <v>3C1</v>
          </cell>
          <cell r="J18971" t="str">
            <v>3</v>
          </cell>
        </row>
        <row r="18972">
          <cell r="H18972" t="str">
            <v>91178612</v>
          </cell>
          <cell r="I18972" t="str">
            <v>4C2</v>
          </cell>
          <cell r="J18972" t="str">
            <v>4</v>
          </cell>
        </row>
        <row r="18973">
          <cell r="H18973" t="str">
            <v>91178488</v>
          </cell>
          <cell r="I18973" t="str">
            <v>3B</v>
          </cell>
          <cell r="J18973" t="str">
            <v>3</v>
          </cell>
        </row>
        <row r="18974">
          <cell r="H18974" t="str">
            <v>91178491</v>
          </cell>
          <cell r="I18974" t="str">
            <v>4A6</v>
          </cell>
          <cell r="J18974" t="str">
            <v>4</v>
          </cell>
        </row>
        <row r="18975">
          <cell r="H18975" t="str">
            <v>91178490</v>
          </cell>
          <cell r="I18975" t="str">
            <v>3A6</v>
          </cell>
          <cell r="J18975" t="str">
            <v>3</v>
          </cell>
        </row>
        <row r="18976">
          <cell r="H18976" t="str">
            <v>91150701</v>
          </cell>
          <cell r="I18976" t="str">
            <v>3E7</v>
          </cell>
          <cell r="J18976" t="str">
            <v>3</v>
          </cell>
        </row>
        <row r="18977">
          <cell r="H18977" t="str">
            <v>91150699</v>
          </cell>
          <cell r="I18977" t="str">
            <v>4E4</v>
          </cell>
          <cell r="J18977" t="str">
            <v>4</v>
          </cell>
        </row>
        <row r="18978">
          <cell r="H18978" t="str">
            <v>91150703</v>
          </cell>
          <cell r="I18978" t="str">
            <v>3E6</v>
          </cell>
          <cell r="J18978" t="str">
            <v>3</v>
          </cell>
        </row>
        <row r="18979">
          <cell r="H18979" t="str">
            <v>91150698</v>
          </cell>
          <cell r="I18979" t="str">
            <v>5E1</v>
          </cell>
          <cell r="J18979" t="str">
            <v>5</v>
          </cell>
        </row>
        <row r="18980">
          <cell r="H18980" t="str">
            <v>91150702</v>
          </cell>
          <cell r="I18980" t="str">
            <v>3e7</v>
          </cell>
          <cell r="J18980" t="str">
            <v>3</v>
          </cell>
        </row>
        <row r="18981">
          <cell r="H18981" t="str">
            <v>91180374</v>
          </cell>
          <cell r="I18981" t="str">
            <v>3I</v>
          </cell>
          <cell r="J18981">
            <v>3</v>
          </cell>
        </row>
        <row r="18982">
          <cell r="H18982" t="str">
            <v>91178501</v>
          </cell>
          <cell r="I18982" t="str">
            <v>3A2</v>
          </cell>
          <cell r="J18982" t="str">
            <v>3</v>
          </cell>
        </row>
        <row r="18983">
          <cell r="H18983" t="str">
            <v>91178500</v>
          </cell>
          <cell r="I18983" t="str">
            <v xml:space="preserve">3A1   </v>
          </cell>
          <cell r="J18983" t="str">
            <v>3</v>
          </cell>
        </row>
        <row r="18984">
          <cell r="H18984" t="str">
            <v>91178502</v>
          </cell>
          <cell r="I18984" t="str">
            <v>3a4</v>
          </cell>
          <cell r="J18984" t="str">
            <v>3</v>
          </cell>
        </row>
        <row r="18985">
          <cell r="H18985" t="str">
            <v>91178504</v>
          </cell>
          <cell r="I18985" t="str">
            <v>4D</v>
          </cell>
          <cell r="J18985" t="str">
            <v>4</v>
          </cell>
        </row>
        <row r="18986">
          <cell r="H18986" t="str">
            <v>91178505</v>
          </cell>
          <cell r="I18986" t="str">
            <v>5D</v>
          </cell>
          <cell r="J18986" t="str">
            <v>5</v>
          </cell>
        </row>
        <row r="18987">
          <cell r="H18987" t="str">
            <v>91178510</v>
          </cell>
          <cell r="I18987" t="str">
            <v>4A</v>
          </cell>
          <cell r="J18987" t="str">
            <v>4</v>
          </cell>
        </row>
        <row r="18988">
          <cell r="H18988" t="str">
            <v>91178511</v>
          </cell>
          <cell r="I18988" t="str">
            <v>4B</v>
          </cell>
          <cell r="J18988" t="str">
            <v>4</v>
          </cell>
        </row>
        <row r="18989">
          <cell r="H18989" t="str">
            <v>91178517</v>
          </cell>
          <cell r="I18989" t="str">
            <v>3a3</v>
          </cell>
          <cell r="J18989" t="str">
            <v>3</v>
          </cell>
        </row>
        <row r="18990">
          <cell r="H18990" t="str">
            <v>91178515</v>
          </cell>
          <cell r="I18990" t="str">
            <v>3a1</v>
          </cell>
          <cell r="J18990" t="str">
            <v>3</v>
          </cell>
        </row>
        <row r="18991">
          <cell r="H18991" t="str">
            <v>91178519</v>
          </cell>
          <cell r="I18991" t="str">
            <v>3D</v>
          </cell>
          <cell r="J18991" t="str">
            <v>3</v>
          </cell>
        </row>
        <row r="18992">
          <cell r="H18992" t="str">
            <v>91178523</v>
          </cell>
          <cell r="I18992" t="str">
            <v>5H</v>
          </cell>
          <cell r="J18992" t="str">
            <v>5</v>
          </cell>
        </row>
        <row r="18993">
          <cell r="H18993" t="str">
            <v>91178521</v>
          </cell>
          <cell r="I18993" t="str">
            <v>4E</v>
          </cell>
          <cell r="J18993" t="str">
            <v>4</v>
          </cell>
        </row>
        <row r="18994">
          <cell r="H18994" t="str">
            <v>91178520</v>
          </cell>
          <cell r="I18994" t="str">
            <v>4A</v>
          </cell>
          <cell r="J18994" t="str">
            <v>4</v>
          </cell>
        </row>
        <row r="18995">
          <cell r="H18995" t="str">
            <v>91178525</v>
          </cell>
          <cell r="I18995" t="str">
            <v>5H</v>
          </cell>
          <cell r="J18995" t="str">
            <v>5</v>
          </cell>
        </row>
        <row r="18996">
          <cell r="H18996" t="str">
            <v>91178527</v>
          </cell>
          <cell r="I18996" t="str">
            <v>5H</v>
          </cell>
          <cell r="J18996" t="str">
            <v>5</v>
          </cell>
        </row>
        <row r="18997">
          <cell r="H18997" t="str">
            <v>91178528</v>
          </cell>
          <cell r="I18997" t="str">
            <v>5H</v>
          </cell>
          <cell r="J18997" t="str">
            <v>5</v>
          </cell>
        </row>
        <row r="18998">
          <cell r="H18998" t="str">
            <v>91179580</v>
          </cell>
          <cell r="I18998" t="str">
            <v>5A</v>
          </cell>
          <cell r="J18998">
            <v>5</v>
          </cell>
        </row>
        <row r="18999">
          <cell r="H18999" t="str">
            <v>91150727</v>
          </cell>
          <cell r="I18999" t="str">
            <v>4A1</v>
          </cell>
          <cell r="J18999" t="str">
            <v>4</v>
          </cell>
        </row>
        <row r="19000">
          <cell r="H19000" t="str">
            <v>91150766</v>
          </cell>
          <cell r="I19000" t="str">
            <v>3A1</v>
          </cell>
          <cell r="J19000" t="str">
            <v>3</v>
          </cell>
        </row>
        <row r="19001">
          <cell r="H19001" t="str">
            <v>91150728</v>
          </cell>
          <cell r="I19001" t="str">
            <v>4A1</v>
          </cell>
          <cell r="J19001" t="str">
            <v>4</v>
          </cell>
        </row>
        <row r="19002">
          <cell r="H19002" t="str">
            <v>91150767</v>
          </cell>
          <cell r="I19002" t="str">
            <v>3A1</v>
          </cell>
          <cell r="J19002" t="str">
            <v>3</v>
          </cell>
        </row>
        <row r="19003">
          <cell r="H19003" t="str">
            <v>91178529</v>
          </cell>
          <cell r="I19003" t="str">
            <v>4C</v>
          </cell>
          <cell r="J19003" t="str">
            <v>4</v>
          </cell>
        </row>
        <row r="19004">
          <cell r="H19004" t="str">
            <v>91150716</v>
          </cell>
          <cell r="I19004" t="str">
            <v>4C</v>
          </cell>
          <cell r="J19004" t="str">
            <v>4</v>
          </cell>
        </row>
        <row r="19005">
          <cell r="H19005" t="str">
            <v>91150704</v>
          </cell>
          <cell r="I19005" t="str">
            <v>5C</v>
          </cell>
          <cell r="J19005" t="str">
            <v>5</v>
          </cell>
        </row>
        <row r="19006">
          <cell r="H19006" t="str">
            <v>91150745</v>
          </cell>
          <cell r="I19006" t="str">
            <v>3A3</v>
          </cell>
          <cell r="J19006" t="str">
            <v>3</v>
          </cell>
        </row>
        <row r="19007">
          <cell r="H19007" t="str">
            <v>91150768</v>
          </cell>
          <cell r="I19007" t="str">
            <v>3A1</v>
          </cell>
          <cell r="J19007" t="str">
            <v>3</v>
          </cell>
        </row>
        <row r="19008">
          <cell r="H19008" t="str">
            <v>91150717</v>
          </cell>
          <cell r="I19008" t="str">
            <v>4C</v>
          </cell>
          <cell r="J19008" t="str">
            <v>4</v>
          </cell>
        </row>
        <row r="19009">
          <cell r="H19009" t="str">
            <v>91150736</v>
          </cell>
          <cell r="I19009" t="str">
            <v>3A4</v>
          </cell>
          <cell r="J19009" t="str">
            <v>3</v>
          </cell>
        </row>
        <row r="19010">
          <cell r="H19010" t="str">
            <v>91150769</v>
          </cell>
          <cell r="I19010" t="str">
            <v>3A1</v>
          </cell>
          <cell r="J19010" t="str">
            <v>3</v>
          </cell>
        </row>
        <row r="19011">
          <cell r="H19011" t="str">
            <v>91150746</v>
          </cell>
          <cell r="I19011" t="str">
            <v>3A3</v>
          </cell>
          <cell r="J19011" t="str">
            <v>3</v>
          </cell>
        </row>
        <row r="19012">
          <cell r="H19012" t="str">
            <v>91150747</v>
          </cell>
          <cell r="I19012" t="str">
            <v>3A3</v>
          </cell>
          <cell r="J19012" t="str">
            <v>3</v>
          </cell>
        </row>
        <row r="19013">
          <cell r="H19013" t="str">
            <v>91150711</v>
          </cell>
          <cell r="I19013" t="str">
            <v>5A2</v>
          </cell>
          <cell r="J19013" t="str">
            <v>5</v>
          </cell>
        </row>
        <row r="19014">
          <cell r="H19014" t="str">
            <v>91150737</v>
          </cell>
          <cell r="I19014" t="str">
            <v>3A4</v>
          </cell>
          <cell r="J19014" t="str">
            <v>3</v>
          </cell>
        </row>
        <row r="19015">
          <cell r="H19015" t="str">
            <v>91150729</v>
          </cell>
          <cell r="I19015" t="str">
            <v>4A1</v>
          </cell>
          <cell r="J19015" t="str">
            <v>4</v>
          </cell>
        </row>
        <row r="19016">
          <cell r="H19016" t="str">
            <v>91150738</v>
          </cell>
          <cell r="I19016" t="str">
            <v>3A4</v>
          </cell>
          <cell r="J19016" t="str">
            <v>3</v>
          </cell>
        </row>
        <row r="19017">
          <cell r="H19017" t="str">
            <v>91150718</v>
          </cell>
          <cell r="I19017" t="str">
            <v>4C</v>
          </cell>
          <cell r="J19017" t="str">
            <v>4</v>
          </cell>
        </row>
        <row r="19018">
          <cell r="H19018" t="str">
            <v>91150713</v>
          </cell>
          <cell r="I19018" t="str">
            <v>5A1</v>
          </cell>
          <cell r="J19018" t="str">
            <v>5</v>
          </cell>
        </row>
        <row r="19019">
          <cell r="H19019" t="str">
            <v>91150758</v>
          </cell>
          <cell r="I19019" t="str">
            <v>3A2</v>
          </cell>
          <cell r="J19019" t="str">
            <v>3</v>
          </cell>
        </row>
        <row r="19020">
          <cell r="H19020" t="str">
            <v>91150739</v>
          </cell>
          <cell r="I19020" t="str">
            <v>3A4</v>
          </cell>
          <cell r="J19020" t="str">
            <v>3</v>
          </cell>
        </row>
        <row r="19021">
          <cell r="H19021" t="str">
            <v>91150740</v>
          </cell>
          <cell r="I19021" t="str">
            <v>3A4</v>
          </cell>
          <cell r="J19021" t="str">
            <v>3</v>
          </cell>
        </row>
        <row r="19022">
          <cell r="H19022" t="str">
            <v>91150759</v>
          </cell>
          <cell r="I19022" t="str">
            <v>3A2</v>
          </cell>
          <cell r="J19022" t="str">
            <v>3</v>
          </cell>
        </row>
        <row r="19023">
          <cell r="H19023" t="str">
            <v>91150770</v>
          </cell>
          <cell r="I19023" t="str">
            <v>3A1</v>
          </cell>
          <cell r="J19023" t="str">
            <v>3</v>
          </cell>
        </row>
        <row r="19024">
          <cell r="H19024" t="str">
            <v>91150771</v>
          </cell>
          <cell r="I19024" t="str">
            <v>3A1</v>
          </cell>
          <cell r="J19024" t="str">
            <v>3</v>
          </cell>
        </row>
        <row r="19025">
          <cell r="H19025" t="str">
            <v>91150706</v>
          </cell>
          <cell r="I19025" t="str">
            <v>5C</v>
          </cell>
          <cell r="J19025" t="str">
            <v>5</v>
          </cell>
        </row>
        <row r="19026">
          <cell r="H19026" t="str">
            <v>91150772</v>
          </cell>
          <cell r="I19026" t="str">
            <v>3A1</v>
          </cell>
          <cell r="J19026" t="str">
            <v>3</v>
          </cell>
        </row>
        <row r="19027">
          <cell r="H19027" t="str">
            <v>91150773</v>
          </cell>
          <cell r="I19027" t="str">
            <v>3A1</v>
          </cell>
          <cell r="J19027" t="str">
            <v>3</v>
          </cell>
        </row>
        <row r="19028">
          <cell r="H19028" t="str">
            <v>91150774</v>
          </cell>
          <cell r="I19028" t="str">
            <v>3A1</v>
          </cell>
          <cell r="J19028" t="str">
            <v>3</v>
          </cell>
        </row>
        <row r="19029">
          <cell r="H19029" t="str">
            <v>91150722</v>
          </cell>
          <cell r="I19029" t="str">
            <v>4A2</v>
          </cell>
          <cell r="J19029" t="str">
            <v>4</v>
          </cell>
        </row>
        <row r="19030">
          <cell r="H19030" t="str">
            <v>91150730</v>
          </cell>
          <cell r="I19030" t="str">
            <v>4A1</v>
          </cell>
          <cell r="J19030" t="str">
            <v>4</v>
          </cell>
        </row>
        <row r="19031">
          <cell r="H19031" t="str">
            <v>91150760</v>
          </cell>
          <cell r="I19031" t="str">
            <v>3A2</v>
          </cell>
          <cell r="J19031" t="str">
            <v>3</v>
          </cell>
        </row>
        <row r="19032">
          <cell r="H19032" t="str">
            <v>91150750</v>
          </cell>
          <cell r="I19032" t="str">
            <v>3A3</v>
          </cell>
          <cell r="J19032" t="str">
            <v>3</v>
          </cell>
        </row>
        <row r="19033">
          <cell r="H19033" t="str">
            <v>91150751</v>
          </cell>
          <cell r="I19033" t="str">
            <v>3A3</v>
          </cell>
          <cell r="J19033" t="str">
            <v>3</v>
          </cell>
        </row>
        <row r="19034">
          <cell r="H19034" t="str">
            <v>91150752</v>
          </cell>
          <cell r="I19034" t="str">
            <v>3A3</v>
          </cell>
          <cell r="J19034" t="str">
            <v>3</v>
          </cell>
        </row>
        <row r="19035">
          <cell r="H19035" t="str">
            <v>91150776</v>
          </cell>
          <cell r="I19035" t="str">
            <v>3A1</v>
          </cell>
          <cell r="J19035" t="str">
            <v>3</v>
          </cell>
        </row>
        <row r="19036">
          <cell r="H19036" t="str">
            <v>91150761</v>
          </cell>
          <cell r="I19036" t="str">
            <v>3A2</v>
          </cell>
          <cell r="J19036" t="str">
            <v>3</v>
          </cell>
        </row>
        <row r="19037">
          <cell r="H19037" t="str">
            <v>91150742</v>
          </cell>
          <cell r="I19037" t="str">
            <v>3A4</v>
          </cell>
          <cell r="J19037" t="str">
            <v>3</v>
          </cell>
        </row>
        <row r="19038">
          <cell r="H19038" t="str">
            <v>91150723</v>
          </cell>
          <cell r="I19038" t="str">
            <v>4A2</v>
          </cell>
          <cell r="J19038" t="str">
            <v>4</v>
          </cell>
        </row>
        <row r="19039">
          <cell r="H19039" t="str">
            <v>91150762</v>
          </cell>
          <cell r="I19039" t="str">
            <v>3A2</v>
          </cell>
          <cell r="J19039" t="str">
            <v>3</v>
          </cell>
        </row>
        <row r="19040">
          <cell r="H19040" t="str">
            <v>91150777</v>
          </cell>
          <cell r="I19040" t="str">
            <v>3A1</v>
          </cell>
          <cell r="J19040" t="str">
            <v>3</v>
          </cell>
        </row>
        <row r="19041">
          <cell r="H19041" t="str">
            <v>91150707</v>
          </cell>
          <cell r="I19041" t="str">
            <v>5C</v>
          </cell>
          <cell r="J19041" t="str">
            <v>5</v>
          </cell>
        </row>
        <row r="19042">
          <cell r="H19042" t="str">
            <v>91150778</v>
          </cell>
          <cell r="I19042" t="str">
            <v>3A1</v>
          </cell>
          <cell r="J19042" t="str">
            <v>3</v>
          </cell>
        </row>
        <row r="19043">
          <cell r="H19043" t="str">
            <v>91150712</v>
          </cell>
          <cell r="I19043" t="str">
            <v>5A2</v>
          </cell>
          <cell r="J19043" t="str">
            <v>5</v>
          </cell>
        </row>
        <row r="19044">
          <cell r="H19044" t="str">
            <v>91150714</v>
          </cell>
          <cell r="I19044" t="str">
            <v>5A1</v>
          </cell>
          <cell r="J19044" t="str">
            <v>5</v>
          </cell>
        </row>
        <row r="19045">
          <cell r="H19045" t="str">
            <v>91150715</v>
          </cell>
          <cell r="I19045" t="str">
            <v>5A1</v>
          </cell>
          <cell r="J19045" t="str">
            <v>5</v>
          </cell>
        </row>
        <row r="19046">
          <cell r="H19046" t="str">
            <v>91150720</v>
          </cell>
          <cell r="I19046" t="str">
            <v>4C</v>
          </cell>
          <cell r="J19046" t="str">
            <v>4</v>
          </cell>
        </row>
        <row r="19047">
          <cell r="H19047" t="str">
            <v>91150763</v>
          </cell>
          <cell r="I19047" t="str">
            <v>3A2</v>
          </cell>
          <cell r="J19047" t="str">
            <v>3</v>
          </cell>
        </row>
        <row r="19048">
          <cell r="H19048" t="str">
            <v>91150753</v>
          </cell>
          <cell r="I19048" t="str">
            <v>3A3</v>
          </cell>
          <cell r="J19048" t="str">
            <v>3</v>
          </cell>
        </row>
        <row r="19049">
          <cell r="H19049" t="str">
            <v>91150779</v>
          </cell>
          <cell r="I19049" t="str">
            <v>3A1</v>
          </cell>
          <cell r="J19049" t="str">
            <v>3</v>
          </cell>
        </row>
        <row r="19050">
          <cell r="H19050" t="str">
            <v>91150764</v>
          </cell>
          <cell r="I19050" t="str">
            <v>3A2</v>
          </cell>
          <cell r="J19050" t="str">
            <v>3</v>
          </cell>
        </row>
        <row r="19051">
          <cell r="H19051" t="str">
            <v>91150732</v>
          </cell>
          <cell r="I19051" t="str">
            <v>4A1</v>
          </cell>
          <cell r="J19051" t="str">
            <v>4</v>
          </cell>
        </row>
        <row r="19052">
          <cell r="H19052" t="str">
            <v>91150735</v>
          </cell>
          <cell r="I19052" t="str">
            <v>3H4</v>
          </cell>
          <cell r="J19052" t="str">
            <v>3</v>
          </cell>
        </row>
        <row r="19053">
          <cell r="H19053" t="str">
            <v>91150721</v>
          </cell>
          <cell r="I19053" t="str">
            <v>4C</v>
          </cell>
          <cell r="J19053" t="str">
            <v>4</v>
          </cell>
        </row>
        <row r="19054">
          <cell r="H19054" t="str">
            <v>91150724</v>
          </cell>
          <cell r="I19054" t="str">
            <v>4A2</v>
          </cell>
          <cell r="J19054" t="str">
            <v>4</v>
          </cell>
        </row>
        <row r="19055">
          <cell r="H19055" t="str">
            <v>91150765</v>
          </cell>
          <cell r="I19055" t="str">
            <v>3A2</v>
          </cell>
          <cell r="J19055" t="str">
            <v>3</v>
          </cell>
        </row>
        <row r="19056">
          <cell r="H19056" t="str">
            <v>91150708</v>
          </cell>
          <cell r="I19056" t="str">
            <v>5C</v>
          </cell>
          <cell r="J19056" t="str">
            <v>5</v>
          </cell>
        </row>
        <row r="19057">
          <cell r="H19057" t="str">
            <v>91150733</v>
          </cell>
          <cell r="I19057" t="str">
            <v>4A1</v>
          </cell>
          <cell r="J19057" t="str">
            <v>4</v>
          </cell>
        </row>
        <row r="19058">
          <cell r="H19058" t="str">
            <v>91150754</v>
          </cell>
          <cell r="I19058" t="str">
            <v>3A3</v>
          </cell>
          <cell r="J19058" t="str">
            <v>3</v>
          </cell>
        </row>
        <row r="19059">
          <cell r="H19059" t="str">
            <v>91150726</v>
          </cell>
          <cell r="I19059" t="str">
            <v>4A2</v>
          </cell>
          <cell r="J19059" t="str">
            <v>4</v>
          </cell>
        </row>
        <row r="19060">
          <cell r="H19060" t="str">
            <v>91150709</v>
          </cell>
          <cell r="I19060" t="str">
            <v>5C</v>
          </cell>
          <cell r="J19060" t="str">
            <v>5</v>
          </cell>
        </row>
        <row r="19061">
          <cell r="H19061" t="str">
            <v>91150743</v>
          </cell>
          <cell r="I19061" t="str">
            <v>3A4</v>
          </cell>
          <cell r="J19061" t="str">
            <v>3</v>
          </cell>
        </row>
        <row r="19062">
          <cell r="H19062" t="str">
            <v>91150780</v>
          </cell>
          <cell r="I19062" t="str">
            <v>3A1</v>
          </cell>
          <cell r="J19062" t="str">
            <v>3</v>
          </cell>
        </row>
        <row r="19063">
          <cell r="H19063" t="str">
            <v>91150756</v>
          </cell>
          <cell r="I19063" t="str">
            <v>3A3</v>
          </cell>
          <cell r="J19063" t="str">
            <v>3</v>
          </cell>
        </row>
        <row r="19064">
          <cell r="H19064" t="str">
            <v>91150790</v>
          </cell>
          <cell r="I19064" t="str">
            <v>4A</v>
          </cell>
          <cell r="J19064" t="str">
            <v>4</v>
          </cell>
        </row>
        <row r="19065">
          <cell r="H19065" t="str">
            <v>91150786</v>
          </cell>
          <cell r="I19065" t="str">
            <v>5A</v>
          </cell>
          <cell r="J19065" t="str">
            <v>5</v>
          </cell>
        </row>
        <row r="19066">
          <cell r="H19066" t="str">
            <v>91150796</v>
          </cell>
          <cell r="I19066" t="str">
            <v>3A</v>
          </cell>
          <cell r="J19066" t="str">
            <v>3</v>
          </cell>
        </row>
        <row r="19067">
          <cell r="H19067" t="str">
            <v>91150797</v>
          </cell>
          <cell r="I19067" t="str">
            <v>3A</v>
          </cell>
          <cell r="J19067" t="str">
            <v>3</v>
          </cell>
        </row>
        <row r="19068">
          <cell r="H19068" t="str">
            <v>91150798</v>
          </cell>
          <cell r="I19068" t="str">
            <v>3A</v>
          </cell>
          <cell r="J19068" t="str">
            <v>3</v>
          </cell>
        </row>
        <row r="19069">
          <cell r="H19069" t="str">
            <v>91150784</v>
          </cell>
          <cell r="I19069" t="str">
            <v>5B</v>
          </cell>
          <cell r="J19069" t="str">
            <v>5</v>
          </cell>
        </row>
        <row r="19070">
          <cell r="H19070" t="str">
            <v>91150794</v>
          </cell>
          <cell r="I19070" t="str">
            <v>3D</v>
          </cell>
          <cell r="J19070" t="str">
            <v>3</v>
          </cell>
        </row>
        <row r="19071">
          <cell r="H19071" t="str">
            <v>91179581</v>
          </cell>
          <cell r="I19071" t="str">
            <v>4D</v>
          </cell>
          <cell r="J19071">
            <v>4</v>
          </cell>
        </row>
        <row r="19072">
          <cell r="H19072" t="str">
            <v>91150782</v>
          </cell>
          <cell r="I19072" t="str">
            <v>5D</v>
          </cell>
          <cell r="J19072" t="str">
            <v>5</v>
          </cell>
        </row>
        <row r="19073">
          <cell r="H19073" t="str">
            <v>91150785</v>
          </cell>
          <cell r="I19073" t="str">
            <v>5B</v>
          </cell>
          <cell r="J19073" t="str">
            <v>5</v>
          </cell>
        </row>
        <row r="19074">
          <cell r="H19074" t="str">
            <v>91150783</v>
          </cell>
          <cell r="I19074" t="str">
            <v>5C</v>
          </cell>
          <cell r="J19074" t="str">
            <v>5</v>
          </cell>
        </row>
        <row r="19075">
          <cell r="H19075" t="str">
            <v>91150781</v>
          </cell>
          <cell r="I19075" t="str">
            <v>5E</v>
          </cell>
          <cell r="J19075" t="str">
            <v>5</v>
          </cell>
        </row>
        <row r="19076">
          <cell r="H19076" t="str">
            <v>91150788</v>
          </cell>
          <cell r="I19076" t="str">
            <v>4D</v>
          </cell>
          <cell r="J19076" t="str">
            <v>4</v>
          </cell>
        </row>
        <row r="19077">
          <cell r="H19077" t="str">
            <v>91150787</v>
          </cell>
          <cell r="I19077" t="str">
            <v>4E</v>
          </cell>
          <cell r="J19077" t="str">
            <v>4</v>
          </cell>
        </row>
        <row r="19078">
          <cell r="H19078" t="str">
            <v>91150791</v>
          </cell>
          <cell r="I19078" t="str">
            <v>4A</v>
          </cell>
          <cell r="J19078" t="str">
            <v>4</v>
          </cell>
        </row>
        <row r="19079">
          <cell r="H19079" t="str">
            <v>91150795</v>
          </cell>
          <cell r="I19079" t="str">
            <v>3d</v>
          </cell>
          <cell r="J19079" t="str">
            <v>3</v>
          </cell>
        </row>
        <row r="19080">
          <cell r="H19080" t="str">
            <v>91150792</v>
          </cell>
          <cell r="I19080" t="str">
            <v>4A</v>
          </cell>
          <cell r="J19080" t="str">
            <v>4</v>
          </cell>
        </row>
        <row r="19081">
          <cell r="H19081" t="str">
            <v>91150789</v>
          </cell>
          <cell r="I19081" t="str">
            <v>4B</v>
          </cell>
          <cell r="J19081" t="str">
            <v>4</v>
          </cell>
        </row>
        <row r="19082">
          <cell r="H19082" t="str">
            <v>91150793</v>
          </cell>
          <cell r="I19082" t="str">
            <v>3G</v>
          </cell>
          <cell r="J19082" t="str">
            <v>3</v>
          </cell>
        </row>
        <row r="19083">
          <cell r="H19083" t="str">
            <v>91150814</v>
          </cell>
          <cell r="I19083" t="str">
            <v>3D</v>
          </cell>
          <cell r="J19083" t="str">
            <v>3</v>
          </cell>
        </row>
        <row r="19084">
          <cell r="H19084" t="str">
            <v>91150809</v>
          </cell>
          <cell r="I19084" t="str">
            <v>4E</v>
          </cell>
          <cell r="J19084" t="str">
            <v>4</v>
          </cell>
        </row>
        <row r="19085">
          <cell r="H19085" t="str">
            <v>91150804</v>
          </cell>
          <cell r="I19085" t="str">
            <v>5B</v>
          </cell>
          <cell r="J19085" t="str">
            <v>5</v>
          </cell>
        </row>
        <row r="19086">
          <cell r="H19086" t="str">
            <v>91150799</v>
          </cell>
          <cell r="I19086" t="str">
            <v>5D</v>
          </cell>
          <cell r="J19086" t="str">
            <v>5</v>
          </cell>
        </row>
        <row r="19087">
          <cell r="H19087" t="str">
            <v>91150800</v>
          </cell>
          <cell r="I19087" t="str">
            <v>5D</v>
          </cell>
          <cell r="J19087" t="str">
            <v>5</v>
          </cell>
        </row>
        <row r="19088">
          <cell r="H19088" t="str">
            <v>91150801</v>
          </cell>
          <cell r="I19088" t="str">
            <v>5D</v>
          </cell>
          <cell r="J19088" t="str">
            <v>5</v>
          </cell>
        </row>
        <row r="19089">
          <cell r="H19089" t="str">
            <v>91150805</v>
          </cell>
          <cell r="I19089" t="str">
            <v>5B</v>
          </cell>
          <cell r="J19089" t="str">
            <v>5</v>
          </cell>
        </row>
        <row r="19090">
          <cell r="H19090" t="str">
            <v>91150811</v>
          </cell>
          <cell r="I19090" t="str">
            <v>4A</v>
          </cell>
          <cell r="J19090" t="str">
            <v>4</v>
          </cell>
        </row>
        <row r="19091">
          <cell r="H19091" t="str">
            <v>91150802</v>
          </cell>
          <cell r="I19091" t="str">
            <v>5D</v>
          </cell>
          <cell r="J19091" t="str">
            <v>5</v>
          </cell>
        </row>
        <row r="19092">
          <cell r="H19092" t="str">
            <v>91150812</v>
          </cell>
          <cell r="I19092" t="str">
            <v>3H</v>
          </cell>
          <cell r="J19092" t="str">
            <v>3</v>
          </cell>
        </row>
        <row r="19093">
          <cell r="H19093" t="str">
            <v>91150806</v>
          </cell>
          <cell r="I19093" t="str">
            <v>5B</v>
          </cell>
          <cell r="J19093" t="str">
            <v>5</v>
          </cell>
        </row>
        <row r="19094">
          <cell r="H19094" t="str">
            <v>91150807</v>
          </cell>
          <cell r="I19094" t="str">
            <v>5B</v>
          </cell>
          <cell r="J19094" t="str">
            <v>5</v>
          </cell>
        </row>
        <row r="19095">
          <cell r="H19095" t="str">
            <v>91150803</v>
          </cell>
          <cell r="I19095" t="str">
            <v>5D</v>
          </cell>
          <cell r="J19095" t="str">
            <v>5</v>
          </cell>
        </row>
        <row r="19096">
          <cell r="H19096" t="str">
            <v>91150810</v>
          </cell>
          <cell r="I19096" t="str">
            <v>4E</v>
          </cell>
          <cell r="J19096" t="str">
            <v>4</v>
          </cell>
        </row>
        <row r="19097">
          <cell r="H19097" t="str">
            <v>91150813</v>
          </cell>
          <cell r="I19097" t="str">
            <v>3H</v>
          </cell>
          <cell r="J19097" t="str">
            <v>3</v>
          </cell>
        </row>
        <row r="19098">
          <cell r="H19098" t="str">
            <v>91150808</v>
          </cell>
          <cell r="I19098" t="str">
            <v>5B</v>
          </cell>
          <cell r="J19098" t="str">
            <v>5</v>
          </cell>
        </row>
        <row r="19099">
          <cell r="H19099" t="str">
            <v>91150823</v>
          </cell>
          <cell r="I19099" t="str">
            <v>5A</v>
          </cell>
          <cell r="J19099" t="str">
            <v>5</v>
          </cell>
        </row>
        <row r="19100">
          <cell r="H19100" t="str">
            <v>91150824</v>
          </cell>
          <cell r="I19100" t="str">
            <v>5A</v>
          </cell>
          <cell r="J19100" t="str">
            <v>5</v>
          </cell>
        </row>
        <row r="19101">
          <cell r="H19101" t="str">
            <v>91150837</v>
          </cell>
          <cell r="I19101" t="str">
            <v>4A</v>
          </cell>
          <cell r="J19101" t="str">
            <v>4</v>
          </cell>
        </row>
        <row r="19102">
          <cell r="H19102" t="str">
            <v>91150822</v>
          </cell>
          <cell r="I19102" t="str">
            <v>5B</v>
          </cell>
          <cell r="J19102" t="str">
            <v>5</v>
          </cell>
        </row>
        <row r="19103">
          <cell r="H19103" t="str">
            <v>91150816</v>
          </cell>
          <cell r="I19103" t="str">
            <v>5d</v>
          </cell>
          <cell r="J19103" t="str">
            <v>5</v>
          </cell>
        </row>
        <row r="19104">
          <cell r="H19104" t="str">
            <v>91150825</v>
          </cell>
          <cell r="I19104" t="str">
            <v>5A</v>
          </cell>
          <cell r="J19104" t="str">
            <v>5</v>
          </cell>
        </row>
        <row r="19105">
          <cell r="H19105" t="str">
            <v>91150826</v>
          </cell>
          <cell r="I19105" t="str">
            <v>5A</v>
          </cell>
          <cell r="J19105" t="str">
            <v>5</v>
          </cell>
        </row>
        <row r="19106">
          <cell r="H19106" t="str">
            <v>91150827</v>
          </cell>
          <cell r="I19106" t="str">
            <v>5A</v>
          </cell>
          <cell r="J19106" t="str">
            <v>5</v>
          </cell>
        </row>
        <row r="19107">
          <cell r="H19107" t="str">
            <v>91150828</v>
          </cell>
          <cell r="I19107" t="str">
            <v>5A</v>
          </cell>
          <cell r="J19107" t="str">
            <v>5</v>
          </cell>
        </row>
        <row r="19108">
          <cell r="H19108" t="str">
            <v>91150818</v>
          </cell>
          <cell r="I19108" t="str">
            <v>5D</v>
          </cell>
          <cell r="J19108" t="str">
            <v>5</v>
          </cell>
        </row>
        <row r="19109">
          <cell r="H19109" t="str">
            <v>91150843</v>
          </cell>
          <cell r="I19109" t="str">
            <v>3E</v>
          </cell>
          <cell r="J19109" t="str">
            <v>3</v>
          </cell>
        </row>
        <row r="19110">
          <cell r="H19110" t="str">
            <v>91150839</v>
          </cell>
          <cell r="I19110" t="str">
            <v>4A</v>
          </cell>
          <cell r="J19110" t="str">
            <v>4</v>
          </cell>
        </row>
        <row r="19111">
          <cell r="H19111" t="str">
            <v>91150840</v>
          </cell>
          <cell r="I19111" t="str">
            <v>4A</v>
          </cell>
          <cell r="J19111" t="str">
            <v>4</v>
          </cell>
        </row>
        <row r="19112">
          <cell r="H19112" t="str">
            <v>91150829</v>
          </cell>
          <cell r="I19112" t="str">
            <v>5A</v>
          </cell>
          <cell r="J19112" t="str">
            <v>5</v>
          </cell>
        </row>
        <row r="19113">
          <cell r="H19113" t="str">
            <v>91150819</v>
          </cell>
          <cell r="I19113" t="str">
            <v>5d</v>
          </cell>
          <cell r="J19113" t="str">
            <v>5</v>
          </cell>
        </row>
        <row r="19114">
          <cell r="H19114" t="str">
            <v>91150820</v>
          </cell>
          <cell r="I19114" t="str">
            <v>5D</v>
          </cell>
          <cell r="J19114" t="str">
            <v>5</v>
          </cell>
        </row>
        <row r="19115">
          <cell r="H19115" t="str">
            <v>91150844</v>
          </cell>
          <cell r="I19115" t="str">
            <v>3E</v>
          </cell>
          <cell r="J19115" t="str">
            <v>3</v>
          </cell>
        </row>
        <row r="19116">
          <cell r="H19116" t="str">
            <v>91150830</v>
          </cell>
          <cell r="I19116" t="str">
            <v>5A</v>
          </cell>
          <cell r="J19116" t="str">
            <v>5</v>
          </cell>
        </row>
        <row r="19117">
          <cell r="H19117" t="str">
            <v>91150845</v>
          </cell>
          <cell r="I19117" t="str">
            <v>3E</v>
          </cell>
          <cell r="J19117" t="str">
            <v>3</v>
          </cell>
        </row>
        <row r="19118">
          <cell r="H19118" t="str">
            <v>91150831</v>
          </cell>
          <cell r="I19118" t="str">
            <v>5A</v>
          </cell>
          <cell r="J19118" t="str">
            <v>5</v>
          </cell>
        </row>
        <row r="19119">
          <cell r="H19119" t="str">
            <v>91150833</v>
          </cell>
          <cell r="I19119" t="str">
            <v>5A</v>
          </cell>
          <cell r="J19119" t="str">
            <v>5</v>
          </cell>
        </row>
        <row r="19120">
          <cell r="H19120" t="str">
            <v>91150821</v>
          </cell>
          <cell r="I19120" t="str">
            <v>5D</v>
          </cell>
          <cell r="J19120" t="str">
            <v>5</v>
          </cell>
        </row>
        <row r="19121">
          <cell r="H19121" t="str">
            <v>91150842</v>
          </cell>
          <cell r="I19121" t="str">
            <v>4A</v>
          </cell>
          <cell r="J19121" t="str">
            <v>4</v>
          </cell>
        </row>
        <row r="19122">
          <cell r="H19122" t="str">
            <v>91150834</v>
          </cell>
          <cell r="I19122" t="str">
            <v>5A</v>
          </cell>
          <cell r="J19122" t="str">
            <v>5</v>
          </cell>
        </row>
        <row r="19123">
          <cell r="H19123" t="str">
            <v>91150836</v>
          </cell>
          <cell r="I19123" t="str">
            <v>4E</v>
          </cell>
          <cell r="J19123" t="str">
            <v>4</v>
          </cell>
        </row>
        <row r="19124">
          <cell r="H19124" t="str">
            <v>91150835</v>
          </cell>
          <cell r="I19124" t="str">
            <v>5A</v>
          </cell>
          <cell r="J19124" t="str">
            <v>5</v>
          </cell>
        </row>
        <row r="19125">
          <cell r="H19125" t="str">
            <v>91150846</v>
          </cell>
          <cell r="I19125" t="str">
            <v>3E</v>
          </cell>
          <cell r="J19125" t="str">
            <v>3</v>
          </cell>
        </row>
        <row r="19126">
          <cell r="H19126" t="str">
            <v>91150847</v>
          </cell>
          <cell r="I19126" t="str">
            <v>4B</v>
          </cell>
          <cell r="J19126" t="str">
            <v>4</v>
          </cell>
        </row>
        <row r="19127">
          <cell r="H19127" t="str">
            <v>91150848</v>
          </cell>
          <cell r="I19127" t="str">
            <v>4B</v>
          </cell>
          <cell r="J19127" t="str">
            <v>4</v>
          </cell>
        </row>
        <row r="19128">
          <cell r="H19128" t="str">
            <v>91150851</v>
          </cell>
          <cell r="I19128" t="str">
            <v>5H</v>
          </cell>
          <cell r="J19128">
            <v>5</v>
          </cell>
        </row>
        <row r="19129">
          <cell r="H19129" t="str">
            <v>91150893</v>
          </cell>
          <cell r="I19129" t="str">
            <v>5B</v>
          </cell>
          <cell r="J19129">
            <v>5</v>
          </cell>
        </row>
        <row r="19130">
          <cell r="H19130" t="str">
            <v>91150868</v>
          </cell>
          <cell r="I19130" t="str">
            <v>5G</v>
          </cell>
          <cell r="J19130">
            <v>5</v>
          </cell>
        </row>
        <row r="19131">
          <cell r="H19131" t="str">
            <v>91150914</v>
          </cell>
          <cell r="I19131" t="str">
            <v>5A</v>
          </cell>
          <cell r="J19131">
            <v>5</v>
          </cell>
        </row>
        <row r="19132">
          <cell r="H19132" t="str">
            <v>91150894</v>
          </cell>
          <cell r="I19132" t="str">
            <v>5B</v>
          </cell>
          <cell r="J19132">
            <v>5</v>
          </cell>
        </row>
        <row r="19133">
          <cell r="H19133" t="str">
            <v>91150890</v>
          </cell>
          <cell r="I19133" t="str">
            <v>C</v>
          </cell>
          <cell r="J19133">
            <v>5</v>
          </cell>
        </row>
        <row r="19134">
          <cell r="H19134" t="str">
            <v>91150916</v>
          </cell>
          <cell r="I19134" t="str">
            <v>5A</v>
          </cell>
          <cell r="J19134">
            <v>5</v>
          </cell>
        </row>
        <row r="19135">
          <cell r="H19135" t="str">
            <v>91150895</v>
          </cell>
          <cell r="I19135" t="str">
            <v>5B</v>
          </cell>
          <cell r="J19135">
            <v>5</v>
          </cell>
        </row>
        <row r="19136">
          <cell r="H19136" t="str">
            <v>91150896</v>
          </cell>
          <cell r="I19136" t="str">
            <v>5B</v>
          </cell>
          <cell r="J19136">
            <v>5</v>
          </cell>
        </row>
        <row r="19137">
          <cell r="H19137" t="str">
            <v>91150917</v>
          </cell>
          <cell r="I19137" t="str">
            <v>3A</v>
          </cell>
          <cell r="J19137">
            <v>3</v>
          </cell>
        </row>
        <row r="19138">
          <cell r="H19138" t="str">
            <v>91150897</v>
          </cell>
          <cell r="I19138" t="str">
            <v>5B</v>
          </cell>
          <cell r="J19138">
            <v>5</v>
          </cell>
        </row>
        <row r="19139">
          <cell r="H19139" t="str">
            <v>91150918</v>
          </cell>
          <cell r="I19139" t="str">
            <v>5A</v>
          </cell>
          <cell r="J19139">
            <v>5</v>
          </cell>
        </row>
        <row r="19140">
          <cell r="H19140" t="str">
            <v>91150884</v>
          </cell>
          <cell r="I19140" t="str">
            <v>5E</v>
          </cell>
          <cell r="J19140">
            <v>5</v>
          </cell>
        </row>
        <row r="19141">
          <cell r="H19141" t="str">
            <v>91150920</v>
          </cell>
          <cell r="I19141" t="str">
            <v>5A</v>
          </cell>
          <cell r="J19141">
            <v>5</v>
          </cell>
        </row>
        <row r="19142">
          <cell r="H19142" t="str">
            <v>91150871</v>
          </cell>
          <cell r="I19142" t="str">
            <v>5G</v>
          </cell>
          <cell r="J19142">
            <v>5</v>
          </cell>
        </row>
        <row r="19143">
          <cell r="H19143" t="str">
            <v>91150885</v>
          </cell>
          <cell r="I19143" t="str">
            <v>5E</v>
          </cell>
          <cell r="J19143">
            <v>5</v>
          </cell>
        </row>
        <row r="19144">
          <cell r="H19144" t="str">
            <v>91150899</v>
          </cell>
          <cell r="I19144" t="str">
            <v>5B</v>
          </cell>
          <cell r="J19144">
            <v>5</v>
          </cell>
        </row>
        <row r="19145">
          <cell r="H19145" t="str">
            <v>91150923</v>
          </cell>
          <cell r="I19145" t="str">
            <v>3A</v>
          </cell>
          <cell r="J19145">
            <v>3</v>
          </cell>
        </row>
        <row r="19146">
          <cell r="H19146" t="str">
            <v>91150924</v>
          </cell>
          <cell r="I19146" t="str">
            <v>5A</v>
          </cell>
          <cell r="J19146">
            <v>5</v>
          </cell>
        </row>
        <row r="19147">
          <cell r="H19147" t="str">
            <v>91150925</v>
          </cell>
          <cell r="I19147" t="str">
            <v>5A</v>
          </cell>
          <cell r="J19147">
            <v>5</v>
          </cell>
        </row>
        <row r="19148">
          <cell r="H19148" t="str">
            <v>91150926</v>
          </cell>
          <cell r="I19148" t="str">
            <v>3A</v>
          </cell>
          <cell r="J19148">
            <v>3</v>
          </cell>
        </row>
        <row r="19149">
          <cell r="H19149" t="str">
            <v>91150927</v>
          </cell>
          <cell r="I19149" t="str">
            <v>3A</v>
          </cell>
          <cell r="J19149">
            <v>3</v>
          </cell>
        </row>
        <row r="19150">
          <cell r="H19150" t="str">
            <v>91150928</v>
          </cell>
          <cell r="I19150" t="str">
            <v>3A</v>
          </cell>
          <cell r="J19150">
            <v>3</v>
          </cell>
        </row>
        <row r="19151">
          <cell r="H19151" t="str">
            <v>91150900</v>
          </cell>
          <cell r="I19151" t="str">
            <v>5B</v>
          </cell>
          <cell r="J19151">
            <v>5</v>
          </cell>
        </row>
        <row r="19152">
          <cell r="H19152" t="str">
            <v>91150887</v>
          </cell>
          <cell r="I19152" t="str">
            <v>5D</v>
          </cell>
          <cell r="J19152">
            <v>5</v>
          </cell>
        </row>
        <row r="19153">
          <cell r="H19153" t="str">
            <v>91150929</v>
          </cell>
          <cell r="I19153" t="str">
            <v>3A</v>
          </cell>
          <cell r="J19153">
            <v>3</v>
          </cell>
        </row>
        <row r="19154">
          <cell r="H19154" t="str">
            <v>91150930</v>
          </cell>
          <cell r="I19154" t="str">
            <v>5A</v>
          </cell>
          <cell r="J19154">
            <v>5</v>
          </cell>
        </row>
        <row r="19155">
          <cell r="H19155" t="str">
            <v>91150854</v>
          </cell>
          <cell r="I19155" t="str">
            <v>3H</v>
          </cell>
          <cell r="J19155">
            <v>3</v>
          </cell>
        </row>
        <row r="19156">
          <cell r="H19156" t="str">
            <v>91150855</v>
          </cell>
          <cell r="I19156" t="str">
            <v>5H</v>
          </cell>
          <cell r="J19156">
            <v>5</v>
          </cell>
        </row>
        <row r="19157">
          <cell r="H19157" t="str">
            <v>91150888</v>
          </cell>
          <cell r="I19157" t="str">
            <v>5D</v>
          </cell>
          <cell r="J19157">
            <v>5</v>
          </cell>
        </row>
        <row r="19158">
          <cell r="H19158" t="str">
            <v>91150901</v>
          </cell>
          <cell r="I19158" t="str">
            <v>5B</v>
          </cell>
          <cell r="J19158">
            <v>5</v>
          </cell>
        </row>
        <row r="19159">
          <cell r="H19159" t="str">
            <v>91150856</v>
          </cell>
          <cell r="I19159" t="str">
            <v>3H</v>
          </cell>
          <cell r="J19159">
            <v>3</v>
          </cell>
        </row>
        <row r="19160">
          <cell r="H19160" t="str">
            <v>91150873</v>
          </cell>
          <cell r="I19160" t="str">
            <v>5G</v>
          </cell>
          <cell r="J19160">
            <v>5</v>
          </cell>
        </row>
        <row r="19161">
          <cell r="H19161" t="str">
            <v>91150902</v>
          </cell>
          <cell r="I19161" t="str">
            <v>5B</v>
          </cell>
          <cell r="J19161">
            <v>5</v>
          </cell>
        </row>
        <row r="19162">
          <cell r="H19162" t="str">
            <v>91150932</v>
          </cell>
          <cell r="I19162" t="str">
            <v>5A</v>
          </cell>
          <cell r="J19162">
            <v>5</v>
          </cell>
        </row>
        <row r="19163">
          <cell r="H19163" t="str">
            <v>91150874</v>
          </cell>
          <cell r="I19163" t="str">
            <v>5G</v>
          </cell>
          <cell r="J19163">
            <v>5</v>
          </cell>
        </row>
        <row r="19164">
          <cell r="H19164" t="str">
            <v>91150875</v>
          </cell>
          <cell r="I19164" t="str">
            <v>5G</v>
          </cell>
          <cell r="J19164">
            <v>5</v>
          </cell>
        </row>
        <row r="19165">
          <cell r="H19165" t="str">
            <v>91150933</v>
          </cell>
          <cell r="I19165" t="str">
            <v>3A</v>
          </cell>
          <cell r="J19165">
            <v>3</v>
          </cell>
        </row>
        <row r="19166">
          <cell r="H19166" t="str">
            <v>91150876</v>
          </cell>
          <cell r="I19166" t="str">
            <v>5G</v>
          </cell>
          <cell r="J19166">
            <v>5</v>
          </cell>
        </row>
        <row r="19167">
          <cell r="H19167" t="str">
            <v>91150934</v>
          </cell>
          <cell r="I19167" t="str">
            <v>5A</v>
          </cell>
          <cell r="J19167">
            <v>5</v>
          </cell>
        </row>
        <row r="19168">
          <cell r="H19168" t="str">
            <v>91150891</v>
          </cell>
          <cell r="I19168" t="str">
            <v>C</v>
          </cell>
          <cell r="J19168">
            <v>5</v>
          </cell>
        </row>
        <row r="19169">
          <cell r="H19169" t="str">
            <v>91150944</v>
          </cell>
          <cell r="I19169" t="str">
            <v>4A</v>
          </cell>
          <cell r="J19169" t="str">
            <v>4</v>
          </cell>
        </row>
        <row r="19170">
          <cell r="H19170" t="str">
            <v>91150857</v>
          </cell>
          <cell r="I19170" t="str">
            <v>5H</v>
          </cell>
          <cell r="J19170">
            <v>5</v>
          </cell>
        </row>
        <row r="19171">
          <cell r="H19171" t="str">
            <v>91150858</v>
          </cell>
          <cell r="I19171" t="str">
            <v>3H</v>
          </cell>
          <cell r="J19171">
            <v>3</v>
          </cell>
        </row>
        <row r="19172">
          <cell r="H19172" t="str">
            <v>91150935</v>
          </cell>
          <cell r="I19172" t="str">
            <v>3A</v>
          </cell>
          <cell r="J19172">
            <v>3</v>
          </cell>
        </row>
        <row r="19173">
          <cell r="H19173" t="str">
            <v>91150936</v>
          </cell>
          <cell r="I19173" t="str">
            <v>3A</v>
          </cell>
          <cell r="J19173">
            <v>3</v>
          </cell>
        </row>
        <row r="19174">
          <cell r="H19174" t="str">
            <v>91150903</v>
          </cell>
          <cell r="I19174" t="str">
            <v>5B</v>
          </cell>
          <cell r="J19174">
            <v>5</v>
          </cell>
        </row>
        <row r="19175">
          <cell r="H19175" t="str">
            <v>91150878</v>
          </cell>
          <cell r="I19175" t="str">
            <v>3G</v>
          </cell>
          <cell r="J19175">
            <v>3</v>
          </cell>
        </row>
        <row r="19176">
          <cell r="H19176" t="str">
            <v>91150937</v>
          </cell>
          <cell r="I19176" t="str">
            <v>3A</v>
          </cell>
          <cell r="J19176">
            <v>3</v>
          </cell>
        </row>
        <row r="19177">
          <cell r="H19177" t="str">
            <v>91150859</v>
          </cell>
          <cell r="I19177" t="str">
            <v>5H</v>
          </cell>
          <cell r="J19177">
            <v>5</v>
          </cell>
        </row>
        <row r="19178">
          <cell r="H19178" t="str">
            <v>91150860</v>
          </cell>
          <cell r="I19178" t="str">
            <v>3H</v>
          </cell>
          <cell r="J19178">
            <v>3</v>
          </cell>
        </row>
        <row r="19179">
          <cell r="H19179" t="str">
            <v>91150904</v>
          </cell>
          <cell r="I19179" t="str">
            <v>5B</v>
          </cell>
          <cell r="J19179">
            <v>5</v>
          </cell>
        </row>
        <row r="19180">
          <cell r="H19180" t="str">
            <v>91150849</v>
          </cell>
          <cell r="I19180" t="str">
            <v>3I</v>
          </cell>
          <cell r="J19180">
            <v>3</v>
          </cell>
        </row>
        <row r="19181">
          <cell r="H19181" t="str">
            <v>91150850</v>
          </cell>
          <cell r="I19181" t="str">
            <v>3I</v>
          </cell>
          <cell r="J19181">
            <v>3</v>
          </cell>
        </row>
        <row r="19182">
          <cell r="H19182" t="str">
            <v>91150905</v>
          </cell>
          <cell r="I19182" t="str">
            <v>5B</v>
          </cell>
          <cell r="J19182">
            <v>5</v>
          </cell>
        </row>
        <row r="19183">
          <cell r="H19183" t="str">
            <v>91150938</v>
          </cell>
          <cell r="I19183" t="str">
            <v>3A</v>
          </cell>
          <cell r="J19183">
            <v>3</v>
          </cell>
        </row>
        <row r="19184">
          <cell r="H19184" t="str">
            <v>91150906</v>
          </cell>
          <cell r="I19184" t="str">
            <v>5B</v>
          </cell>
          <cell r="J19184">
            <v>5</v>
          </cell>
        </row>
        <row r="19185">
          <cell r="H19185" t="str">
            <v>91150939</v>
          </cell>
          <cell r="I19185" t="str">
            <v>3A</v>
          </cell>
          <cell r="J19185">
            <v>3</v>
          </cell>
        </row>
        <row r="19186">
          <cell r="H19186" t="str">
            <v>91150940</v>
          </cell>
          <cell r="I19186" t="str">
            <v>5A</v>
          </cell>
          <cell r="J19186">
            <v>5</v>
          </cell>
        </row>
        <row r="19187">
          <cell r="H19187" t="str">
            <v>91150892</v>
          </cell>
          <cell r="I19187" t="str">
            <v>C</v>
          </cell>
          <cell r="J19187">
            <v>5</v>
          </cell>
        </row>
        <row r="19188">
          <cell r="H19188" t="str">
            <v>91150889</v>
          </cell>
          <cell r="I19188" t="str">
            <v>5D</v>
          </cell>
          <cell r="J19188">
            <v>5</v>
          </cell>
        </row>
        <row r="19189">
          <cell r="H19189" t="str">
            <v>91150943</v>
          </cell>
          <cell r="I19189" t="str">
            <v>4H</v>
          </cell>
          <cell r="J19189" t="str">
            <v>4</v>
          </cell>
        </row>
        <row r="19190">
          <cell r="H19190" t="str">
            <v>91150880</v>
          </cell>
          <cell r="I19190" t="str">
            <v>5G</v>
          </cell>
          <cell r="J19190">
            <v>5</v>
          </cell>
        </row>
        <row r="19191">
          <cell r="H19191" t="str">
            <v>91150907</v>
          </cell>
          <cell r="I19191" t="str">
            <v>5B</v>
          </cell>
          <cell r="J19191">
            <v>5</v>
          </cell>
        </row>
        <row r="19192">
          <cell r="H19192" t="str">
            <v>91150881</v>
          </cell>
          <cell r="I19192" t="str">
            <v>3G</v>
          </cell>
          <cell r="J19192">
            <v>3</v>
          </cell>
        </row>
        <row r="19193">
          <cell r="H19193" t="str">
            <v>91150864</v>
          </cell>
          <cell r="I19193" t="str">
            <v>3H</v>
          </cell>
          <cell r="J19193">
            <v>3</v>
          </cell>
        </row>
        <row r="19194">
          <cell r="H19194" t="str">
            <v>91150941</v>
          </cell>
          <cell r="I19194" t="str">
            <v>3A</v>
          </cell>
          <cell r="J19194">
            <v>3</v>
          </cell>
        </row>
        <row r="19195">
          <cell r="H19195" t="str">
            <v>91150908</v>
          </cell>
          <cell r="I19195" t="str">
            <v>5B</v>
          </cell>
          <cell r="J19195">
            <v>5</v>
          </cell>
        </row>
        <row r="19196">
          <cell r="H19196" t="str">
            <v>91150942</v>
          </cell>
          <cell r="I19196" t="str">
            <v>5A</v>
          </cell>
          <cell r="J19196">
            <v>5</v>
          </cell>
        </row>
        <row r="19197">
          <cell r="H19197" t="str">
            <v>91150909</v>
          </cell>
          <cell r="I19197" t="str">
            <v>5B</v>
          </cell>
          <cell r="J19197">
            <v>5</v>
          </cell>
        </row>
        <row r="19198">
          <cell r="H19198" t="str">
            <v>91150882</v>
          </cell>
          <cell r="I19198" t="str">
            <v>3G</v>
          </cell>
          <cell r="J19198">
            <v>3</v>
          </cell>
        </row>
        <row r="19199">
          <cell r="H19199" t="str">
            <v>91150865</v>
          </cell>
          <cell r="I19199" t="str">
            <v>5H</v>
          </cell>
          <cell r="J19199">
            <v>5</v>
          </cell>
        </row>
        <row r="19200">
          <cell r="H19200" t="str">
            <v>91150866</v>
          </cell>
          <cell r="I19200" t="str">
            <v>3H</v>
          </cell>
          <cell r="J19200">
            <v>3</v>
          </cell>
        </row>
        <row r="19201">
          <cell r="H19201" t="str">
            <v>91150911</v>
          </cell>
          <cell r="I19201" t="str">
            <v>5B</v>
          </cell>
          <cell r="J19201">
            <v>5</v>
          </cell>
        </row>
        <row r="19202">
          <cell r="H19202" t="str">
            <v>91150867</v>
          </cell>
          <cell r="I19202" t="str">
            <v>3H</v>
          </cell>
          <cell r="J19202">
            <v>3</v>
          </cell>
        </row>
        <row r="19203">
          <cell r="H19203" t="str">
            <v>91150883</v>
          </cell>
          <cell r="I19203" t="str">
            <v>3G</v>
          </cell>
          <cell r="J19203">
            <v>3</v>
          </cell>
        </row>
        <row r="19204">
          <cell r="H19204" t="str">
            <v>91150948</v>
          </cell>
          <cell r="I19204" t="str">
            <v>4D</v>
          </cell>
          <cell r="J19204" t="str">
            <v>4</v>
          </cell>
        </row>
        <row r="19205">
          <cell r="H19205" t="str">
            <v>91150952</v>
          </cell>
          <cell r="I19205" t="str">
            <v>3H</v>
          </cell>
          <cell r="J19205" t="str">
            <v>3</v>
          </cell>
        </row>
        <row r="19206">
          <cell r="H19206" t="str">
            <v>91150945</v>
          </cell>
          <cell r="I19206" t="str">
            <v>5c</v>
          </cell>
          <cell r="J19206" t="str">
            <v>5</v>
          </cell>
        </row>
        <row r="19207">
          <cell r="H19207" t="str">
            <v>91150953</v>
          </cell>
          <cell r="I19207" t="str">
            <v>3H</v>
          </cell>
          <cell r="J19207" t="str">
            <v>3</v>
          </cell>
        </row>
        <row r="19208">
          <cell r="H19208" t="str">
            <v>91150958</v>
          </cell>
          <cell r="I19208" t="str">
            <v>3A</v>
          </cell>
          <cell r="J19208" t="str">
            <v>3</v>
          </cell>
        </row>
        <row r="19209">
          <cell r="H19209" t="str">
            <v>91150954</v>
          </cell>
          <cell r="I19209" t="str">
            <v>3H</v>
          </cell>
          <cell r="J19209" t="str">
            <v>3</v>
          </cell>
        </row>
        <row r="19210">
          <cell r="H19210" t="str">
            <v>91150955</v>
          </cell>
          <cell r="I19210" t="str">
            <v>3H</v>
          </cell>
          <cell r="J19210" t="str">
            <v>3</v>
          </cell>
        </row>
        <row r="19211">
          <cell r="H19211" t="str">
            <v>91150956</v>
          </cell>
          <cell r="I19211" t="str">
            <v>3H</v>
          </cell>
          <cell r="J19211" t="str">
            <v>3</v>
          </cell>
        </row>
        <row r="19212">
          <cell r="H19212" t="str">
            <v>91150946</v>
          </cell>
          <cell r="I19212" t="str">
            <v>5C</v>
          </cell>
          <cell r="J19212" t="str">
            <v>5</v>
          </cell>
        </row>
        <row r="19213">
          <cell r="H19213" t="str">
            <v>91150957</v>
          </cell>
          <cell r="I19213" t="str">
            <v>3H</v>
          </cell>
          <cell r="J19213" t="str">
            <v>3</v>
          </cell>
        </row>
        <row r="19214">
          <cell r="H19214" t="str">
            <v>91150950</v>
          </cell>
          <cell r="I19214" t="str">
            <v>4D</v>
          </cell>
          <cell r="J19214" t="str">
            <v>4</v>
          </cell>
        </row>
        <row r="19215">
          <cell r="H19215" t="str">
            <v>91150947</v>
          </cell>
          <cell r="I19215" t="str">
            <v>5c</v>
          </cell>
          <cell r="J19215" t="str">
            <v>5</v>
          </cell>
        </row>
        <row r="19216">
          <cell r="H19216" t="str">
            <v>91150951</v>
          </cell>
          <cell r="I19216" t="str">
            <v>4D</v>
          </cell>
          <cell r="J19216" t="str">
            <v>4</v>
          </cell>
        </row>
        <row r="19217">
          <cell r="H19217" t="str">
            <v>91150960</v>
          </cell>
          <cell r="I19217" t="str">
            <v>4C</v>
          </cell>
          <cell r="J19217" t="str">
            <v>4</v>
          </cell>
        </row>
        <row r="19218">
          <cell r="H19218" t="str">
            <v>91150961</v>
          </cell>
          <cell r="I19218" t="str">
            <v>4C</v>
          </cell>
          <cell r="J19218" t="str">
            <v>4</v>
          </cell>
        </row>
        <row r="19219">
          <cell r="H19219" t="str">
            <v>91150962</v>
          </cell>
          <cell r="I19219" t="str">
            <v>4C</v>
          </cell>
          <cell r="J19219" t="str">
            <v>4</v>
          </cell>
        </row>
        <row r="19220">
          <cell r="H19220" t="str">
            <v>91150963</v>
          </cell>
          <cell r="I19220" t="str">
            <v>4C</v>
          </cell>
          <cell r="J19220" t="str">
            <v>4</v>
          </cell>
        </row>
        <row r="19221">
          <cell r="H19221" t="str">
            <v>91150964</v>
          </cell>
          <cell r="I19221" t="str">
            <v>4c</v>
          </cell>
          <cell r="J19221" t="str">
            <v>4</v>
          </cell>
        </row>
        <row r="19222">
          <cell r="H19222" t="str">
            <v>91150965</v>
          </cell>
          <cell r="I19222" t="str">
            <v>4C</v>
          </cell>
          <cell r="J19222" t="str">
            <v>4</v>
          </cell>
        </row>
        <row r="19223">
          <cell r="H19223" t="str">
            <v>91150966</v>
          </cell>
          <cell r="I19223" t="str">
            <v>4c</v>
          </cell>
          <cell r="J19223" t="str">
            <v>4</v>
          </cell>
        </row>
        <row r="19224">
          <cell r="H19224" t="str">
            <v>91150968</v>
          </cell>
          <cell r="I19224" t="str">
            <v>4c</v>
          </cell>
          <cell r="J19224" t="str">
            <v>4</v>
          </cell>
        </row>
        <row r="19225">
          <cell r="H19225" t="str">
            <v>91150969</v>
          </cell>
          <cell r="I19225" t="str">
            <v>4C</v>
          </cell>
          <cell r="J19225" t="str">
            <v>4</v>
          </cell>
        </row>
        <row r="19226">
          <cell r="H19226" t="str">
            <v>91150970</v>
          </cell>
          <cell r="I19226" t="str">
            <v>4C</v>
          </cell>
          <cell r="J19226" t="str">
            <v>4</v>
          </cell>
        </row>
        <row r="19227">
          <cell r="H19227" t="str">
            <v>91150959</v>
          </cell>
          <cell r="I19227" t="str">
            <v>5B</v>
          </cell>
          <cell r="J19227" t="str">
            <v>5</v>
          </cell>
        </row>
        <row r="19228">
          <cell r="H19228" t="str">
            <v>91150972</v>
          </cell>
          <cell r="I19228" t="str">
            <v>4C</v>
          </cell>
          <cell r="J19228" t="str">
            <v>4</v>
          </cell>
        </row>
        <row r="19229">
          <cell r="H19229" t="str">
            <v>91150973</v>
          </cell>
          <cell r="I19229" t="str">
            <v>4c</v>
          </cell>
          <cell r="J19229" t="str">
            <v>4</v>
          </cell>
        </row>
        <row r="19230">
          <cell r="H19230" t="str">
            <v>91150974</v>
          </cell>
          <cell r="I19230" t="str">
            <v>4C</v>
          </cell>
          <cell r="J19230" t="str">
            <v>4</v>
          </cell>
        </row>
        <row r="19231">
          <cell r="H19231" t="str">
            <v>91150976</v>
          </cell>
          <cell r="I19231" t="str">
            <v>3B</v>
          </cell>
          <cell r="J19231">
            <v>3</v>
          </cell>
        </row>
        <row r="19232">
          <cell r="H19232" t="str">
            <v>91150977</v>
          </cell>
          <cell r="I19232" t="str">
            <v>3B</v>
          </cell>
          <cell r="J19232">
            <v>3</v>
          </cell>
        </row>
        <row r="19233">
          <cell r="H19233" t="str">
            <v>91150983</v>
          </cell>
          <cell r="I19233" t="str">
            <v>5A</v>
          </cell>
          <cell r="J19233">
            <v>5</v>
          </cell>
        </row>
        <row r="19234">
          <cell r="H19234" t="str">
            <v>91150984</v>
          </cell>
          <cell r="I19234" t="str">
            <v>4A</v>
          </cell>
          <cell r="J19234">
            <v>4</v>
          </cell>
        </row>
        <row r="19235">
          <cell r="H19235" t="str">
            <v>91150985</v>
          </cell>
          <cell r="I19235" t="str">
            <v>5A</v>
          </cell>
          <cell r="J19235">
            <v>5</v>
          </cell>
        </row>
        <row r="19236">
          <cell r="H19236" t="str">
            <v>91150986</v>
          </cell>
          <cell r="I19236" t="str">
            <v>4A</v>
          </cell>
          <cell r="J19236">
            <v>4</v>
          </cell>
        </row>
        <row r="19237">
          <cell r="H19237" t="str">
            <v>91150987</v>
          </cell>
          <cell r="I19237" t="str">
            <v>4A</v>
          </cell>
          <cell r="J19237">
            <v>4</v>
          </cell>
        </row>
        <row r="19238">
          <cell r="H19238" t="str">
            <v>91150988</v>
          </cell>
          <cell r="I19238" t="str">
            <v>5A</v>
          </cell>
          <cell r="J19238">
            <v>5</v>
          </cell>
        </row>
        <row r="19239">
          <cell r="H19239" t="str">
            <v>91150989</v>
          </cell>
          <cell r="I19239" t="str">
            <v>4A</v>
          </cell>
          <cell r="J19239">
            <v>4</v>
          </cell>
        </row>
        <row r="19240">
          <cell r="H19240" t="str">
            <v>91150990</v>
          </cell>
          <cell r="I19240" t="str">
            <v>5A</v>
          </cell>
          <cell r="J19240">
            <v>5</v>
          </cell>
        </row>
        <row r="19241">
          <cell r="H19241" t="str">
            <v>91150991</v>
          </cell>
          <cell r="I19241" t="str">
            <v>5A</v>
          </cell>
          <cell r="J19241">
            <v>5</v>
          </cell>
        </row>
        <row r="19242">
          <cell r="H19242" t="str">
            <v>91150978</v>
          </cell>
          <cell r="I19242" t="str">
            <v>3B</v>
          </cell>
          <cell r="J19242">
            <v>3</v>
          </cell>
        </row>
        <row r="19243">
          <cell r="H19243" t="str">
            <v>91150979</v>
          </cell>
          <cell r="I19243" t="str">
            <v>3B</v>
          </cell>
          <cell r="J19243">
            <v>3</v>
          </cell>
        </row>
        <row r="19244">
          <cell r="H19244" t="str">
            <v>91150992</v>
          </cell>
          <cell r="I19244" t="str">
            <v>4A</v>
          </cell>
          <cell r="J19244">
            <v>4</v>
          </cell>
        </row>
        <row r="19245">
          <cell r="H19245" t="str">
            <v>91150993</v>
          </cell>
          <cell r="I19245" t="str">
            <v>5A</v>
          </cell>
          <cell r="J19245">
            <v>5</v>
          </cell>
        </row>
        <row r="19246">
          <cell r="H19246" t="str">
            <v>91150994</v>
          </cell>
          <cell r="I19246" t="str">
            <v>5A</v>
          </cell>
          <cell r="J19246">
            <v>5</v>
          </cell>
        </row>
        <row r="19247">
          <cell r="H19247" t="str">
            <v>91150996</v>
          </cell>
          <cell r="I19247" t="str">
            <v>5A</v>
          </cell>
          <cell r="J19247">
            <v>5</v>
          </cell>
        </row>
        <row r="19248">
          <cell r="H19248" t="str">
            <v>91150997</v>
          </cell>
          <cell r="I19248" t="str">
            <v>5A</v>
          </cell>
          <cell r="J19248">
            <v>5</v>
          </cell>
        </row>
        <row r="19249">
          <cell r="H19249" t="str">
            <v>91150980</v>
          </cell>
          <cell r="I19249" t="str">
            <v>3B</v>
          </cell>
          <cell r="J19249">
            <v>3</v>
          </cell>
        </row>
        <row r="19250">
          <cell r="H19250" t="str">
            <v>91150981</v>
          </cell>
          <cell r="I19250" t="str">
            <v>3B</v>
          </cell>
          <cell r="J19250">
            <v>3</v>
          </cell>
        </row>
        <row r="19251">
          <cell r="H19251" t="str">
            <v>91150998</v>
          </cell>
          <cell r="I19251" t="str">
            <v>5A</v>
          </cell>
          <cell r="J19251">
            <v>5</v>
          </cell>
        </row>
        <row r="19252">
          <cell r="H19252" t="str">
            <v>91150999</v>
          </cell>
          <cell r="I19252" t="str">
            <v>3A</v>
          </cell>
          <cell r="J19252">
            <v>3</v>
          </cell>
        </row>
        <row r="19253">
          <cell r="H19253" t="str">
            <v>91151000</v>
          </cell>
          <cell r="I19253" t="str">
            <v>5A</v>
          </cell>
          <cell r="J19253">
            <v>5</v>
          </cell>
        </row>
        <row r="19254">
          <cell r="H19254" t="str">
            <v>91151001</v>
          </cell>
          <cell r="I19254" t="str">
            <v>5A</v>
          </cell>
          <cell r="J19254">
            <v>5</v>
          </cell>
        </row>
        <row r="19255">
          <cell r="H19255" t="str">
            <v>91151003</v>
          </cell>
          <cell r="I19255" t="str">
            <v>5A</v>
          </cell>
          <cell r="J19255">
            <v>5</v>
          </cell>
        </row>
        <row r="19256">
          <cell r="H19256" t="str">
            <v>91151004</v>
          </cell>
          <cell r="I19256" t="str">
            <v>5A</v>
          </cell>
          <cell r="J19256">
            <v>5</v>
          </cell>
        </row>
        <row r="19257">
          <cell r="H19257" t="str">
            <v>91151005</v>
          </cell>
          <cell r="I19257" t="str">
            <v>5A</v>
          </cell>
          <cell r="J19257">
            <v>5</v>
          </cell>
        </row>
        <row r="19258">
          <cell r="H19258" t="str">
            <v>91151006</v>
          </cell>
          <cell r="I19258" t="str">
            <v>3A</v>
          </cell>
          <cell r="J19258">
            <v>3</v>
          </cell>
        </row>
        <row r="19259">
          <cell r="H19259" t="str">
            <v>91151007</v>
          </cell>
          <cell r="I19259" t="str">
            <v>4A</v>
          </cell>
          <cell r="J19259">
            <v>4</v>
          </cell>
        </row>
        <row r="19260">
          <cell r="H19260" t="str">
            <v>91151008</v>
          </cell>
          <cell r="I19260" t="str">
            <v>4A</v>
          </cell>
          <cell r="J19260">
            <v>4</v>
          </cell>
        </row>
        <row r="19261">
          <cell r="H19261" t="str">
            <v>91151009</v>
          </cell>
          <cell r="I19261" t="str">
            <v>5A</v>
          </cell>
          <cell r="J19261">
            <v>5</v>
          </cell>
        </row>
        <row r="19262">
          <cell r="H19262" t="str">
            <v>91151011</v>
          </cell>
          <cell r="I19262" t="str">
            <v>4A</v>
          </cell>
          <cell r="J19262">
            <v>4</v>
          </cell>
        </row>
        <row r="19263">
          <cell r="H19263" t="str">
            <v>91151012</v>
          </cell>
          <cell r="I19263" t="str">
            <v>5A</v>
          </cell>
          <cell r="J19263">
            <v>5</v>
          </cell>
        </row>
        <row r="19264">
          <cell r="H19264" t="str">
            <v>91151013</v>
          </cell>
          <cell r="I19264" t="str">
            <v>5A</v>
          </cell>
          <cell r="J19264">
            <v>5</v>
          </cell>
        </row>
        <row r="19265">
          <cell r="H19265" t="str">
            <v>91150982</v>
          </cell>
          <cell r="I19265" t="str">
            <v>3B</v>
          </cell>
          <cell r="J19265">
            <v>3</v>
          </cell>
        </row>
        <row r="19266">
          <cell r="H19266" t="str">
            <v>91151015</v>
          </cell>
          <cell r="I19266" t="str">
            <v>4A</v>
          </cell>
          <cell r="J19266">
            <v>4</v>
          </cell>
        </row>
        <row r="19267">
          <cell r="H19267" t="str">
            <v>91151017</v>
          </cell>
          <cell r="I19267" t="str">
            <v>5A</v>
          </cell>
          <cell r="J19267" t="str">
            <v>5</v>
          </cell>
        </row>
        <row r="19268">
          <cell r="H19268" t="str">
            <v>91151039</v>
          </cell>
          <cell r="I19268" t="str">
            <v>3A</v>
          </cell>
          <cell r="J19268" t="str">
            <v>3</v>
          </cell>
        </row>
        <row r="19269">
          <cell r="H19269" t="str">
            <v>91151018</v>
          </cell>
          <cell r="I19269" t="str">
            <v>5A</v>
          </cell>
          <cell r="J19269" t="str">
            <v>5</v>
          </cell>
        </row>
        <row r="19270">
          <cell r="H19270" t="str">
            <v>91151019</v>
          </cell>
          <cell r="I19270" t="str">
            <v>5A</v>
          </cell>
          <cell r="J19270" t="str">
            <v>5</v>
          </cell>
        </row>
        <row r="19271">
          <cell r="H19271" t="str">
            <v>91151030</v>
          </cell>
          <cell r="I19271" t="str">
            <v>4C</v>
          </cell>
          <cell r="J19271" t="str">
            <v>4</v>
          </cell>
        </row>
        <row r="19272">
          <cell r="H19272" t="str">
            <v>91151031</v>
          </cell>
          <cell r="I19272" t="str">
            <v>4C</v>
          </cell>
          <cell r="J19272" t="str">
            <v>4</v>
          </cell>
        </row>
        <row r="19273">
          <cell r="H19273" t="str">
            <v>91151020</v>
          </cell>
          <cell r="I19273" t="str">
            <v>5A</v>
          </cell>
          <cell r="J19273" t="str">
            <v>5</v>
          </cell>
        </row>
        <row r="19274">
          <cell r="H19274" t="str">
            <v>91151021</v>
          </cell>
          <cell r="I19274" t="str">
            <v>5A</v>
          </cell>
          <cell r="J19274" t="str">
            <v>5</v>
          </cell>
        </row>
        <row r="19275">
          <cell r="H19275" t="str">
            <v>91151022</v>
          </cell>
          <cell r="I19275" t="str">
            <v>5A</v>
          </cell>
          <cell r="J19275" t="str">
            <v>5</v>
          </cell>
        </row>
        <row r="19276">
          <cell r="H19276" t="str">
            <v>91151040</v>
          </cell>
          <cell r="I19276" t="str">
            <v>3A</v>
          </cell>
          <cell r="J19276" t="str">
            <v>3</v>
          </cell>
        </row>
        <row r="19277">
          <cell r="H19277" t="str">
            <v>91151023</v>
          </cell>
          <cell r="I19277" t="str">
            <v>5A</v>
          </cell>
          <cell r="J19277" t="str">
            <v>5</v>
          </cell>
        </row>
        <row r="19278">
          <cell r="H19278" t="str">
            <v>91151024</v>
          </cell>
          <cell r="I19278" t="str">
            <v>5A</v>
          </cell>
          <cell r="J19278" t="str">
            <v>5</v>
          </cell>
        </row>
        <row r="19279">
          <cell r="H19279" t="str">
            <v>91151033</v>
          </cell>
          <cell r="I19279" t="str">
            <v>4A</v>
          </cell>
          <cell r="J19279" t="str">
            <v>4</v>
          </cell>
        </row>
        <row r="19280">
          <cell r="H19280" t="str">
            <v>91151025</v>
          </cell>
          <cell r="I19280" t="str">
            <v>5A</v>
          </cell>
          <cell r="J19280" t="str">
            <v>5</v>
          </cell>
        </row>
        <row r="19281">
          <cell r="H19281" t="str">
            <v>91151034</v>
          </cell>
          <cell r="I19281" t="str">
            <v>4A</v>
          </cell>
          <cell r="J19281" t="str">
            <v>4</v>
          </cell>
        </row>
        <row r="19282">
          <cell r="H19282" t="str">
            <v>91151035</v>
          </cell>
          <cell r="I19282" t="str">
            <v>4A</v>
          </cell>
          <cell r="J19282" t="str">
            <v>4</v>
          </cell>
        </row>
        <row r="19283">
          <cell r="H19283" t="str">
            <v>91151036</v>
          </cell>
          <cell r="I19283" t="str">
            <v>4A</v>
          </cell>
          <cell r="J19283" t="str">
            <v>4</v>
          </cell>
        </row>
        <row r="19284">
          <cell r="H19284" t="str">
            <v>91151028</v>
          </cell>
          <cell r="I19284" t="str">
            <v>4E</v>
          </cell>
          <cell r="J19284" t="str">
            <v>4</v>
          </cell>
        </row>
        <row r="19285">
          <cell r="H19285" t="str">
            <v>91151041</v>
          </cell>
          <cell r="I19285" t="str">
            <v>3A</v>
          </cell>
          <cell r="J19285" t="str">
            <v>3</v>
          </cell>
        </row>
        <row r="19286">
          <cell r="H19286" t="str">
            <v>91151026</v>
          </cell>
          <cell r="I19286" t="str">
            <v>5A</v>
          </cell>
          <cell r="J19286" t="str">
            <v>5</v>
          </cell>
        </row>
        <row r="19287">
          <cell r="H19287" t="str">
            <v>91151027</v>
          </cell>
          <cell r="I19287" t="str">
            <v>5A</v>
          </cell>
          <cell r="J19287" t="str">
            <v>5</v>
          </cell>
        </row>
        <row r="19288">
          <cell r="H19288" t="str">
            <v>91151038</v>
          </cell>
          <cell r="I19288" t="str">
            <v>3C</v>
          </cell>
          <cell r="J19288" t="str">
            <v>3</v>
          </cell>
        </row>
        <row r="19289">
          <cell r="H19289" t="str">
            <v>91151037</v>
          </cell>
          <cell r="I19289" t="str">
            <v>4A</v>
          </cell>
          <cell r="J19289" t="str">
            <v>4</v>
          </cell>
        </row>
        <row r="19290">
          <cell r="H19290" t="str">
            <v>91151032</v>
          </cell>
          <cell r="I19290" t="str">
            <v>4C</v>
          </cell>
          <cell r="J19290" t="str">
            <v>4</v>
          </cell>
        </row>
        <row r="19291">
          <cell r="H19291" t="str">
            <v>91151029</v>
          </cell>
          <cell r="I19291" t="str">
            <v>4E</v>
          </cell>
          <cell r="J19291" t="str">
            <v>4</v>
          </cell>
        </row>
        <row r="19292">
          <cell r="H19292" t="str">
            <v>91151043</v>
          </cell>
          <cell r="I19292" t="str">
            <v>3I</v>
          </cell>
          <cell r="J19292" t="str">
            <v>3</v>
          </cell>
        </row>
        <row r="19293">
          <cell r="H19293" t="str">
            <v>91151045</v>
          </cell>
          <cell r="I19293" t="str">
            <v>4C</v>
          </cell>
          <cell r="J19293" t="str">
            <v>4</v>
          </cell>
        </row>
        <row r="19294">
          <cell r="H19294" t="str">
            <v>91151467</v>
          </cell>
          <cell r="I19294" t="str">
            <v>3C</v>
          </cell>
          <cell r="J19294" t="str">
            <v>3</v>
          </cell>
        </row>
        <row r="19295">
          <cell r="H19295" t="str">
            <v>91151518</v>
          </cell>
          <cell r="I19295" t="str">
            <v>5C</v>
          </cell>
          <cell r="J19295" t="str">
            <v>5</v>
          </cell>
        </row>
        <row r="19296">
          <cell r="H19296" t="str">
            <v>91151511</v>
          </cell>
          <cell r="I19296" t="str">
            <v>5D</v>
          </cell>
          <cell r="J19296" t="str">
            <v>5</v>
          </cell>
        </row>
        <row r="19297">
          <cell r="H19297" t="str">
            <v>91151468</v>
          </cell>
          <cell r="I19297" t="str">
            <v>3C</v>
          </cell>
          <cell r="J19297" t="str">
            <v>3</v>
          </cell>
        </row>
        <row r="19298">
          <cell r="H19298" t="str">
            <v>91151469</v>
          </cell>
          <cell r="I19298" t="str">
            <v>3C</v>
          </cell>
          <cell r="J19298" t="str">
            <v>3</v>
          </cell>
        </row>
        <row r="19299">
          <cell r="H19299" t="str">
            <v>91151519</v>
          </cell>
          <cell r="I19299" t="str">
            <v>5C</v>
          </cell>
          <cell r="J19299" t="str">
            <v>5</v>
          </cell>
        </row>
        <row r="19300">
          <cell r="H19300" t="str">
            <v>91151463</v>
          </cell>
          <cell r="I19300" t="str">
            <v>3D</v>
          </cell>
          <cell r="J19300" t="str">
            <v>3</v>
          </cell>
        </row>
        <row r="19301">
          <cell r="H19301" t="str">
            <v>91151487</v>
          </cell>
          <cell r="I19301" t="str">
            <v>5A</v>
          </cell>
          <cell r="J19301" t="str">
            <v>5</v>
          </cell>
        </row>
        <row r="19302">
          <cell r="H19302" t="str">
            <v>91151499</v>
          </cell>
          <cell r="I19302" t="str">
            <v>4B</v>
          </cell>
          <cell r="J19302" t="str">
            <v>4</v>
          </cell>
        </row>
        <row r="19303">
          <cell r="H19303" t="str">
            <v>91151520</v>
          </cell>
          <cell r="I19303" t="str">
            <v>5C</v>
          </cell>
          <cell r="J19303" t="str">
            <v>5</v>
          </cell>
        </row>
        <row r="19304">
          <cell r="H19304" t="str">
            <v>91151521</v>
          </cell>
          <cell r="I19304" t="str">
            <v>5C</v>
          </cell>
          <cell r="J19304" t="str">
            <v>5</v>
          </cell>
        </row>
        <row r="19305">
          <cell r="H19305" t="str">
            <v>91151483</v>
          </cell>
          <cell r="I19305" t="str">
            <v>3B</v>
          </cell>
          <cell r="J19305" t="str">
            <v>3</v>
          </cell>
        </row>
        <row r="19306">
          <cell r="H19306" t="str">
            <v>91151512</v>
          </cell>
          <cell r="I19306" t="str">
            <v>5D</v>
          </cell>
          <cell r="J19306" t="str">
            <v>5</v>
          </cell>
        </row>
        <row r="19307">
          <cell r="H19307" t="str">
            <v>91151513</v>
          </cell>
          <cell r="I19307" t="str">
            <v>5D</v>
          </cell>
          <cell r="J19307" t="str">
            <v>5</v>
          </cell>
        </row>
        <row r="19308">
          <cell r="H19308" t="str">
            <v>91151470</v>
          </cell>
          <cell r="I19308" t="str">
            <v>3C</v>
          </cell>
          <cell r="J19308" t="str">
            <v>3</v>
          </cell>
        </row>
        <row r="19309">
          <cell r="H19309" t="str">
            <v>91151471</v>
          </cell>
          <cell r="I19309" t="str">
            <v>3C</v>
          </cell>
          <cell r="J19309" t="str">
            <v>3</v>
          </cell>
        </row>
        <row r="19310">
          <cell r="H19310" t="str">
            <v>91151472</v>
          </cell>
          <cell r="I19310" t="str">
            <v>3C</v>
          </cell>
          <cell r="J19310" t="str">
            <v>3</v>
          </cell>
        </row>
        <row r="19311">
          <cell r="H19311" t="str">
            <v>91151488</v>
          </cell>
          <cell r="I19311" t="str">
            <v>5A</v>
          </cell>
          <cell r="J19311" t="str">
            <v>5</v>
          </cell>
        </row>
        <row r="19312">
          <cell r="H19312" t="str">
            <v>91151473</v>
          </cell>
          <cell r="I19312" t="str">
            <v>3C</v>
          </cell>
          <cell r="J19312" t="str">
            <v>3</v>
          </cell>
        </row>
        <row r="19313">
          <cell r="H19313" t="str">
            <v>91151494</v>
          </cell>
          <cell r="I19313" t="str">
            <v>4C</v>
          </cell>
          <cell r="J19313" t="str">
            <v>4</v>
          </cell>
        </row>
        <row r="19314">
          <cell r="H19314" t="str">
            <v>91151464</v>
          </cell>
          <cell r="I19314" t="str">
            <v>3D</v>
          </cell>
          <cell r="J19314" t="str">
            <v>3</v>
          </cell>
        </row>
        <row r="19315">
          <cell r="H19315" t="str">
            <v>91151495</v>
          </cell>
          <cell r="I19315" t="str">
            <v>4C</v>
          </cell>
          <cell r="J19315" t="str">
            <v>4</v>
          </cell>
        </row>
        <row r="19316">
          <cell r="H19316" t="str">
            <v>91151489</v>
          </cell>
          <cell r="I19316" t="str">
            <v>4D</v>
          </cell>
          <cell r="J19316" t="str">
            <v>4</v>
          </cell>
        </row>
        <row r="19317">
          <cell r="H19317" t="str">
            <v>91151524</v>
          </cell>
          <cell r="I19317" t="str">
            <v>5B</v>
          </cell>
          <cell r="J19317" t="str">
            <v>5</v>
          </cell>
        </row>
        <row r="19318">
          <cell r="H19318" t="str">
            <v>91151525</v>
          </cell>
          <cell r="I19318" t="str">
            <v>5B</v>
          </cell>
          <cell r="J19318" t="str">
            <v>5</v>
          </cell>
        </row>
        <row r="19319">
          <cell r="H19319" t="str">
            <v>91151497</v>
          </cell>
          <cell r="I19319" t="str">
            <v>4C</v>
          </cell>
          <cell r="J19319" t="str">
            <v>4</v>
          </cell>
        </row>
        <row r="19320">
          <cell r="H19320" t="str">
            <v>91151460</v>
          </cell>
          <cell r="I19320" t="str">
            <v>3B</v>
          </cell>
          <cell r="J19320" t="str">
            <v>3</v>
          </cell>
        </row>
        <row r="19321">
          <cell r="H19321" t="str">
            <v>91151522</v>
          </cell>
          <cell r="I19321" t="str">
            <v>5C</v>
          </cell>
          <cell r="J19321" t="str">
            <v>5</v>
          </cell>
        </row>
        <row r="19322">
          <cell r="H19322" t="str">
            <v>91151534</v>
          </cell>
          <cell r="I19322" t="str">
            <v>5A</v>
          </cell>
          <cell r="J19322" t="str">
            <v>5</v>
          </cell>
        </row>
        <row r="19323">
          <cell r="H19323" t="str">
            <v>91151474</v>
          </cell>
          <cell r="I19323" t="str">
            <v>3C</v>
          </cell>
          <cell r="J19323" t="str">
            <v>3</v>
          </cell>
        </row>
        <row r="19324">
          <cell r="H19324" t="str">
            <v>91151461</v>
          </cell>
          <cell r="I19324" t="str">
            <v>3A</v>
          </cell>
          <cell r="J19324" t="str">
            <v>3</v>
          </cell>
        </row>
        <row r="19325">
          <cell r="H19325" t="str">
            <v>91151526</v>
          </cell>
          <cell r="I19325" t="str">
            <v>5B</v>
          </cell>
          <cell r="J19325" t="str">
            <v>5</v>
          </cell>
        </row>
        <row r="19326">
          <cell r="H19326" t="str">
            <v>91151490</v>
          </cell>
          <cell r="I19326" t="str">
            <v>4D</v>
          </cell>
          <cell r="J19326" t="str">
            <v>4</v>
          </cell>
        </row>
        <row r="19327">
          <cell r="H19327" t="str">
            <v>91151475</v>
          </cell>
          <cell r="I19327" t="str">
            <v>3C</v>
          </cell>
          <cell r="J19327" t="str">
            <v>3</v>
          </cell>
        </row>
        <row r="19328">
          <cell r="H19328" t="str">
            <v>91151527</v>
          </cell>
          <cell r="I19328" t="str">
            <v>5B</v>
          </cell>
          <cell r="J19328" t="str">
            <v>5</v>
          </cell>
        </row>
        <row r="19329">
          <cell r="H19329" t="str">
            <v>91151491</v>
          </cell>
          <cell r="I19329" t="str">
            <v>4D</v>
          </cell>
          <cell r="J19329" t="str">
            <v>4</v>
          </cell>
        </row>
        <row r="19330">
          <cell r="H19330" t="str">
            <v>91151500</v>
          </cell>
          <cell r="I19330" t="str">
            <v>4B</v>
          </cell>
          <cell r="J19330" t="str">
            <v>4</v>
          </cell>
        </row>
        <row r="19331">
          <cell r="H19331" t="str">
            <v>91151528</v>
          </cell>
          <cell r="I19331" t="str">
            <v>5B</v>
          </cell>
          <cell r="J19331" t="str">
            <v>5</v>
          </cell>
        </row>
        <row r="19332">
          <cell r="H19332" t="str">
            <v>91151514</v>
          </cell>
          <cell r="I19332" t="str">
            <v>5D</v>
          </cell>
          <cell r="J19332" t="str">
            <v>5</v>
          </cell>
        </row>
        <row r="19333">
          <cell r="H19333" t="str">
            <v>91151465</v>
          </cell>
          <cell r="I19333" t="str">
            <v>3D</v>
          </cell>
          <cell r="J19333" t="str">
            <v>3</v>
          </cell>
        </row>
        <row r="19334">
          <cell r="H19334" t="str">
            <v>91151466</v>
          </cell>
          <cell r="I19334" t="str">
            <v>3D</v>
          </cell>
          <cell r="J19334" t="str">
            <v>3</v>
          </cell>
        </row>
        <row r="19335">
          <cell r="H19335" t="str">
            <v>91151503</v>
          </cell>
          <cell r="I19335" t="str">
            <v>3D</v>
          </cell>
          <cell r="J19335" t="str">
            <v>3</v>
          </cell>
        </row>
        <row r="19336">
          <cell r="H19336" t="str">
            <v>91151504</v>
          </cell>
          <cell r="I19336" t="str">
            <v>3D</v>
          </cell>
          <cell r="J19336" t="str">
            <v>3</v>
          </cell>
        </row>
        <row r="19337">
          <cell r="H19337" t="str">
            <v>91151501</v>
          </cell>
          <cell r="I19337" t="str">
            <v>4B</v>
          </cell>
          <cell r="J19337" t="str">
            <v>4</v>
          </cell>
        </row>
        <row r="19338">
          <cell r="H19338" t="str">
            <v>91151515</v>
          </cell>
          <cell r="I19338" t="str">
            <v>5D</v>
          </cell>
          <cell r="J19338" t="str">
            <v>5</v>
          </cell>
        </row>
        <row r="19339">
          <cell r="H19339" t="str">
            <v>91151481</v>
          </cell>
          <cell r="I19339" t="str">
            <v>3B</v>
          </cell>
          <cell r="J19339" t="str">
            <v>3</v>
          </cell>
        </row>
        <row r="19340">
          <cell r="H19340" t="str">
            <v>91151505</v>
          </cell>
          <cell r="I19340" t="str">
            <v>3D</v>
          </cell>
          <cell r="J19340" t="str">
            <v>3</v>
          </cell>
        </row>
        <row r="19341">
          <cell r="H19341" t="str">
            <v>91151516</v>
          </cell>
          <cell r="I19341" t="str">
            <v>5D</v>
          </cell>
          <cell r="J19341" t="str">
            <v>5</v>
          </cell>
        </row>
        <row r="19342">
          <cell r="H19342" t="str">
            <v>91151517</v>
          </cell>
          <cell r="I19342" t="str">
            <v>5D</v>
          </cell>
          <cell r="J19342" t="str">
            <v>5</v>
          </cell>
        </row>
        <row r="19343">
          <cell r="H19343" t="str">
            <v>91151462</v>
          </cell>
          <cell r="I19343" t="str">
            <v>3A</v>
          </cell>
          <cell r="J19343" t="str">
            <v>3</v>
          </cell>
        </row>
        <row r="19344">
          <cell r="H19344" t="str">
            <v>91151486</v>
          </cell>
          <cell r="I19344" t="str">
            <v>3B</v>
          </cell>
          <cell r="J19344" t="str">
            <v>3</v>
          </cell>
        </row>
        <row r="19345">
          <cell r="H19345" t="str">
            <v>91151506</v>
          </cell>
          <cell r="I19345" t="str">
            <v>3D</v>
          </cell>
          <cell r="J19345" t="str">
            <v>3</v>
          </cell>
        </row>
        <row r="19346">
          <cell r="H19346" t="str">
            <v>91151482</v>
          </cell>
          <cell r="I19346" t="str">
            <v>3B</v>
          </cell>
          <cell r="J19346" t="str">
            <v>3</v>
          </cell>
        </row>
        <row r="19347">
          <cell r="H19347" t="str">
            <v>91151529</v>
          </cell>
          <cell r="I19347" t="str">
            <v>5B</v>
          </cell>
          <cell r="J19347" t="str">
            <v>5</v>
          </cell>
        </row>
        <row r="19348">
          <cell r="H19348" t="str">
            <v>91151492</v>
          </cell>
          <cell r="I19348" t="str">
            <v>4D</v>
          </cell>
          <cell r="J19348" t="str">
            <v>4</v>
          </cell>
        </row>
        <row r="19349">
          <cell r="H19349" t="str">
            <v>91151530</v>
          </cell>
          <cell r="I19349" t="str">
            <v>5B</v>
          </cell>
          <cell r="J19349" t="str">
            <v>5</v>
          </cell>
        </row>
        <row r="19350">
          <cell r="H19350" t="str">
            <v>91151498</v>
          </cell>
          <cell r="I19350" t="str">
            <v>4C</v>
          </cell>
          <cell r="J19350" t="str">
            <v>4</v>
          </cell>
        </row>
        <row r="19351">
          <cell r="H19351" t="str">
            <v>91151507</v>
          </cell>
          <cell r="I19351" t="str">
            <v>3D</v>
          </cell>
          <cell r="J19351" t="str">
            <v>3</v>
          </cell>
        </row>
        <row r="19352">
          <cell r="H19352" t="str">
            <v>91151531</v>
          </cell>
          <cell r="I19352" t="str">
            <v>5B</v>
          </cell>
          <cell r="J19352" t="str">
            <v>5</v>
          </cell>
        </row>
        <row r="19353">
          <cell r="H19353" t="str">
            <v>91151532</v>
          </cell>
          <cell r="I19353" t="str">
            <v>5B</v>
          </cell>
          <cell r="J19353" t="str">
            <v>5</v>
          </cell>
        </row>
        <row r="19354">
          <cell r="H19354" t="str">
            <v>91151508</v>
          </cell>
          <cell r="I19354" t="str">
            <v>3D</v>
          </cell>
          <cell r="J19354" t="str">
            <v>3</v>
          </cell>
        </row>
        <row r="19355">
          <cell r="H19355" t="str">
            <v>91151476</v>
          </cell>
          <cell r="I19355" t="str">
            <v>3C</v>
          </cell>
          <cell r="J19355" t="str">
            <v>3</v>
          </cell>
        </row>
        <row r="19356">
          <cell r="H19356" t="str">
            <v>91151477</v>
          </cell>
          <cell r="I19356" t="str">
            <v>3C</v>
          </cell>
          <cell r="J19356" t="str">
            <v>3</v>
          </cell>
        </row>
        <row r="19357">
          <cell r="H19357" t="str">
            <v>91151478</v>
          </cell>
          <cell r="I19357" t="str">
            <v>3C</v>
          </cell>
          <cell r="J19357" t="str">
            <v>3</v>
          </cell>
        </row>
        <row r="19358">
          <cell r="H19358" t="str">
            <v>91151484</v>
          </cell>
          <cell r="I19358" t="str">
            <v>3B</v>
          </cell>
          <cell r="J19358" t="str">
            <v>3</v>
          </cell>
        </row>
        <row r="19359">
          <cell r="H19359" t="str">
            <v>91151485</v>
          </cell>
          <cell r="I19359" t="str">
            <v>3B</v>
          </cell>
          <cell r="J19359" t="str">
            <v>3</v>
          </cell>
        </row>
        <row r="19360">
          <cell r="H19360" t="str">
            <v>91151479</v>
          </cell>
          <cell r="I19360" t="str">
            <v>3C</v>
          </cell>
          <cell r="J19360" t="str">
            <v>3</v>
          </cell>
        </row>
        <row r="19361">
          <cell r="H19361" t="str">
            <v>91151533</v>
          </cell>
          <cell r="I19361" t="str">
            <v>5B</v>
          </cell>
          <cell r="J19361" t="str">
            <v>5</v>
          </cell>
        </row>
        <row r="19362">
          <cell r="H19362" t="str">
            <v>91151480</v>
          </cell>
          <cell r="I19362" t="str">
            <v>3C</v>
          </cell>
          <cell r="J19362" t="str">
            <v>3</v>
          </cell>
        </row>
        <row r="19363">
          <cell r="H19363" t="str">
            <v>91151509</v>
          </cell>
          <cell r="I19363" t="str">
            <v>3D</v>
          </cell>
          <cell r="J19363" t="str">
            <v>3</v>
          </cell>
        </row>
        <row r="19364">
          <cell r="H19364" t="str">
            <v>91151510</v>
          </cell>
          <cell r="I19364" t="str">
            <v>3D</v>
          </cell>
          <cell r="J19364" t="str">
            <v>3</v>
          </cell>
        </row>
        <row r="19365">
          <cell r="H19365" t="str">
            <v>91151502</v>
          </cell>
          <cell r="I19365" t="str">
            <v>4B</v>
          </cell>
          <cell r="J19365" t="str">
            <v>4</v>
          </cell>
        </row>
        <row r="19366">
          <cell r="H19366" t="str">
            <v>91151536</v>
          </cell>
          <cell r="I19366" t="str">
            <v>3B</v>
          </cell>
          <cell r="J19366" t="str">
            <v>3</v>
          </cell>
        </row>
        <row r="19367">
          <cell r="H19367" t="str">
            <v>91151573</v>
          </cell>
          <cell r="I19367" t="str">
            <v>4A</v>
          </cell>
          <cell r="J19367" t="str">
            <v>4</v>
          </cell>
        </row>
        <row r="19368">
          <cell r="H19368" t="str">
            <v>91151585</v>
          </cell>
          <cell r="I19368" t="str">
            <v>5C</v>
          </cell>
          <cell r="J19368" t="str">
            <v>5</v>
          </cell>
        </row>
        <row r="19369">
          <cell r="H19369" t="str">
            <v>91151537</v>
          </cell>
          <cell r="I19369" t="str">
            <v>3B</v>
          </cell>
          <cell r="J19369" t="str">
            <v>3</v>
          </cell>
        </row>
        <row r="19370">
          <cell r="H19370" t="str">
            <v>91151553</v>
          </cell>
          <cell r="I19370" t="str">
            <v>3A</v>
          </cell>
          <cell r="J19370" t="str">
            <v>3</v>
          </cell>
        </row>
        <row r="19371">
          <cell r="H19371" t="str">
            <v>91151586</v>
          </cell>
          <cell r="I19371" t="str">
            <v>5C</v>
          </cell>
          <cell r="J19371" t="str">
            <v>5</v>
          </cell>
        </row>
        <row r="19372">
          <cell r="H19372" t="str">
            <v>91151574</v>
          </cell>
          <cell r="I19372" t="str">
            <v>4A</v>
          </cell>
          <cell r="J19372" t="str">
            <v>4</v>
          </cell>
        </row>
        <row r="19373">
          <cell r="H19373" t="str">
            <v>91151538</v>
          </cell>
          <cell r="I19373" t="str">
            <v>3B</v>
          </cell>
          <cell r="J19373" t="str">
            <v>3</v>
          </cell>
        </row>
        <row r="19374">
          <cell r="H19374" t="str">
            <v>91151539</v>
          </cell>
          <cell r="I19374" t="str">
            <v>3B</v>
          </cell>
          <cell r="J19374" t="str">
            <v>3</v>
          </cell>
        </row>
        <row r="19375">
          <cell r="H19375" t="str">
            <v>91151587</v>
          </cell>
          <cell r="I19375" t="str">
            <v>5C</v>
          </cell>
          <cell r="J19375" t="str">
            <v>5</v>
          </cell>
        </row>
        <row r="19376">
          <cell r="H19376" t="str">
            <v>91151598</v>
          </cell>
          <cell r="I19376" t="str">
            <v>5B</v>
          </cell>
          <cell r="J19376" t="str">
            <v>5</v>
          </cell>
        </row>
        <row r="19377">
          <cell r="H19377" t="str">
            <v>91151588</v>
          </cell>
          <cell r="I19377" t="str">
            <v>5C</v>
          </cell>
          <cell r="J19377" t="str">
            <v>5</v>
          </cell>
        </row>
        <row r="19378">
          <cell r="H19378" t="str">
            <v>91151583</v>
          </cell>
          <cell r="I19378" t="str">
            <v>3D3</v>
          </cell>
          <cell r="J19378">
            <v>3</v>
          </cell>
        </row>
        <row r="19379">
          <cell r="H19379" t="str">
            <v>91151589</v>
          </cell>
          <cell r="I19379" t="str">
            <v>5C</v>
          </cell>
          <cell r="J19379" t="str">
            <v>5</v>
          </cell>
        </row>
        <row r="19380">
          <cell r="H19380" t="str">
            <v>91151599</v>
          </cell>
          <cell r="I19380" t="str">
            <v>5B</v>
          </cell>
          <cell r="J19380" t="str">
            <v>5</v>
          </cell>
        </row>
        <row r="19381">
          <cell r="H19381" t="str">
            <v>91151600</v>
          </cell>
          <cell r="I19381" t="str">
            <v>5B</v>
          </cell>
          <cell r="J19381" t="str">
            <v>5</v>
          </cell>
        </row>
        <row r="19382">
          <cell r="H19382" t="str">
            <v>91151579</v>
          </cell>
          <cell r="I19382" t="str">
            <v>3D</v>
          </cell>
          <cell r="J19382" t="str">
            <v>3</v>
          </cell>
        </row>
        <row r="19383">
          <cell r="H19383" t="str">
            <v>91151590</v>
          </cell>
          <cell r="I19383" t="str">
            <v>5C</v>
          </cell>
          <cell r="J19383" t="str">
            <v>5</v>
          </cell>
        </row>
        <row r="19384">
          <cell r="H19384" t="str">
            <v>91151540</v>
          </cell>
          <cell r="I19384" t="str">
            <v>3B</v>
          </cell>
          <cell r="J19384" t="str">
            <v>3</v>
          </cell>
        </row>
        <row r="19385">
          <cell r="H19385" t="str">
            <v>91151580</v>
          </cell>
          <cell r="I19385" t="str">
            <v>3D</v>
          </cell>
          <cell r="J19385" t="str">
            <v>3</v>
          </cell>
        </row>
        <row r="19386">
          <cell r="H19386" t="str">
            <v>91151554</v>
          </cell>
          <cell r="I19386" t="str">
            <v>3A</v>
          </cell>
          <cell r="J19386" t="str">
            <v>3</v>
          </cell>
        </row>
        <row r="19387">
          <cell r="H19387" t="str">
            <v>91151559</v>
          </cell>
          <cell r="I19387" t="str">
            <v>5A</v>
          </cell>
          <cell r="J19387" t="str">
            <v>5</v>
          </cell>
        </row>
        <row r="19388">
          <cell r="H19388" t="str">
            <v>91151591</v>
          </cell>
          <cell r="I19388" t="str">
            <v>5C</v>
          </cell>
          <cell r="J19388" t="str">
            <v>5</v>
          </cell>
        </row>
        <row r="19389">
          <cell r="H19389" t="str">
            <v>91151581</v>
          </cell>
          <cell r="I19389" t="str">
            <v>3D</v>
          </cell>
          <cell r="J19389" t="str">
            <v>3</v>
          </cell>
        </row>
        <row r="19390">
          <cell r="H19390" t="str">
            <v>91151567</v>
          </cell>
          <cell r="I19390" t="str">
            <v>4B</v>
          </cell>
          <cell r="J19390" t="str">
            <v>4</v>
          </cell>
        </row>
        <row r="19391">
          <cell r="H19391" t="str">
            <v>91178533</v>
          </cell>
          <cell r="I19391" t="str">
            <v>3B</v>
          </cell>
          <cell r="J19391" t="str">
            <v>3</v>
          </cell>
        </row>
        <row r="19392">
          <cell r="H19392" t="str">
            <v>91151560</v>
          </cell>
          <cell r="I19392" t="str">
            <v>5A</v>
          </cell>
          <cell r="J19392" t="str">
            <v>5</v>
          </cell>
        </row>
        <row r="19393">
          <cell r="H19393" t="str">
            <v>91151561</v>
          </cell>
          <cell r="I19393" t="str">
            <v>5A</v>
          </cell>
          <cell r="J19393" t="str">
            <v>5</v>
          </cell>
        </row>
        <row r="19394">
          <cell r="H19394" t="str">
            <v>91151562</v>
          </cell>
          <cell r="I19394" t="str">
            <v>5A</v>
          </cell>
          <cell r="J19394" t="str">
            <v>5</v>
          </cell>
        </row>
        <row r="19395">
          <cell r="H19395" t="str">
            <v>91151563</v>
          </cell>
          <cell r="I19395" t="str">
            <v>5A</v>
          </cell>
          <cell r="J19395" t="str">
            <v>5</v>
          </cell>
        </row>
        <row r="19396">
          <cell r="H19396" t="str">
            <v>91151568</v>
          </cell>
          <cell r="I19396" t="str">
            <v>4B</v>
          </cell>
          <cell r="J19396" t="str">
            <v>4</v>
          </cell>
        </row>
        <row r="19397">
          <cell r="H19397" t="str">
            <v>91151582</v>
          </cell>
          <cell r="I19397" t="str">
            <v>3D</v>
          </cell>
          <cell r="J19397" t="str">
            <v>3</v>
          </cell>
        </row>
        <row r="19398">
          <cell r="H19398" t="str">
            <v>91151592</v>
          </cell>
          <cell r="I19398" t="str">
            <v>5C</v>
          </cell>
          <cell r="J19398" t="str">
            <v>5</v>
          </cell>
        </row>
        <row r="19399">
          <cell r="H19399" t="str">
            <v>91151564</v>
          </cell>
          <cell r="I19399" t="str">
            <v>5A</v>
          </cell>
          <cell r="J19399" t="str">
            <v>5</v>
          </cell>
        </row>
        <row r="19400">
          <cell r="H19400" t="str">
            <v>91151555</v>
          </cell>
          <cell r="I19400" t="str">
            <v>3A</v>
          </cell>
          <cell r="J19400" t="str">
            <v>3</v>
          </cell>
        </row>
        <row r="19401">
          <cell r="H19401" t="str">
            <v>91151556</v>
          </cell>
          <cell r="I19401" t="str">
            <v>3A</v>
          </cell>
          <cell r="J19401" t="str">
            <v>3</v>
          </cell>
        </row>
        <row r="19402">
          <cell r="H19402" t="str">
            <v>91151593</v>
          </cell>
          <cell r="I19402" t="str">
            <v>5C</v>
          </cell>
          <cell r="J19402" t="str">
            <v>5</v>
          </cell>
        </row>
        <row r="19403">
          <cell r="H19403" t="str">
            <v>91151594</v>
          </cell>
          <cell r="I19403" t="str">
            <v>5C</v>
          </cell>
          <cell r="J19403" t="str">
            <v>5</v>
          </cell>
        </row>
        <row r="19404">
          <cell r="H19404" t="str">
            <v>91151601</v>
          </cell>
          <cell r="I19404" t="str">
            <v>5B</v>
          </cell>
          <cell r="J19404" t="str">
            <v>5</v>
          </cell>
        </row>
        <row r="19405">
          <cell r="H19405" t="str">
            <v>91151603</v>
          </cell>
          <cell r="I19405" t="str">
            <v>5A</v>
          </cell>
          <cell r="J19405" t="str">
            <v>5</v>
          </cell>
        </row>
        <row r="19406">
          <cell r="H19406" t="str">
            <v>91151602</v>
          </cell>
          <cell r="I19406" t="str">
            <v>5B</v>
          </cell>
          <cell r="J19406" t="str">
            <v>5</v>
          </cell>
        </row>
        <row r="19407">
          <cell r="H19407" t="str">
            <v>91151584</v>
          </cell>
          <cell r="I19407" t="str">
            <v>5D</v>
          </cell>
          <cell r="J19407" t="str">
            <v>5</v>
          </cell>
        </row>
        <row r="19408">
          <cell r="H19408" t="str">
            <v>91151570</v>
          </cell>
          <cell r="I19408" t="str">
            <v>4B</v>
          </cell>
          <cell r="J19408" t="str">
            <v>4</v>
          </cell>
        </row>
        <row r="19409">
          <cell r="H19409" t="str">
            <v>91151604</v>
          </cell>
          <cell r="I19409" t="str">
            <v>5A</v>
          </cell>
          <cell r="J19409" t="str">
            <v>5</v>
          </cell>
        </row>
        <row r="19410">
          <cell r="H19410" t="str">
            <v>91151605</v>
          </cell>
          <cell r="I19410" t="str">
            <v>5A</v>
          </cell>
          <cell r="J19410" t="str">
            <v>5</v>
          </cell>
        </row>
        <row r="19411">
          <cell r="H19411" t="str">
            <v>91151565</v>
          </cell>
          <cell r="I19411" t="str">
            <v>4D</v>
          </cell>
          <cell r="J19411" t="str">
            <v>4</v>
          </cell>
        </row>
        <row r="19412">
          <cell r="H19412" t="str">
            <v>91151596</v>
          </cell>
          <cell r="I19412" t="str">
            <v>5C</v>
          </cell>
          <cell r="J19412" t="str">
            <v>5</v>
          </cell>
        </row>
        <row r="19413">
          <cell r="H19413" t="str">
            <v>91151558</v>
          </cell>
          <cell r="I19413" t="str">
            <v>3A</v>
          </cell>
          <cell r="J19413" t="str">
            <v>3</v>
          </cell>
        </row>
        <row r="19414">
          <cell r="H19414" t="str">
            <v>91151576</v>
          </cell>
          <cell r="I19414" t="str">
            <v>4A</v>
          </cell>
          <cell r="J19414" t="str">
            <v>4</v>
          </cell>
        </row>
        <row r="19415">
          <cell r="H19415" t="str">
            <v>91151575</v>
          </cell>
          <cell r="I19415" t="str">
            <v>4A</v>
          </cell>
          <cell r="J19415" t="str">
            <v>4</v>
          </cell>
        </row>
        <row r="19416">
          <cell r="H19416" t="str">
            <v>91151577</v>
          </cell>
          <cell r="I19416" t="str">
            <v>4A</v>
          </cell>
          <cell r="J19416" t="str">
            <v>4</v>
          </cell>
        </row>
        <row r="19417">
          <cell r="H19417" t="str">
            <v>91151552</v>
          </cell>
          <cell r="I19417" t="str">
            <v>3B</v>
          </cell>
          <cell r="J19417" t="str">
            <v>3</v>
          </cell>
        </row>
        <row r="19418">
          <cell r="H19418" t="str">
            <v>91151597</v>
          </cell>
          <cell r="I19418" t="str">
            <v>5C</v>
          </cell>
          <cell r="J19418" t="str">
            <v>5</v>
          </cell>
        </row>
        <row r="19419">
          <cell r="H19419" t="str">
            <v>91151606</v>
          </cell>
          <cell r="I19419" t="str">
            <v>3E</v>
          </cell>
          <cell r="J19419" t="str">
            <v>3</v>
          </cell>
        </row>
        <row r="19420">
          <cell r="H19420" t="str">
            <v>91151608</v>
          </cell>
          <cell r="I19420" t="str">
            <v>4D</v>
          </cell>
          <cell r="J19420" t="str">
            <v>4</v>
          </cell>
        </row>
        <row r="19421">
          <cell r="H19421" t="str">
            <v>91151637</v>
          </cell>
          <cell r="I19421" t="str">
            <v>4G</v>
          </cell>
          <cell r="J19421" t="str">
            <v>4</v>
          </cell>
        </row>
        <row r="19422">
          <cell r="H19422" t="str">
            <v>91151640</v>
          </cell>
          <cell r="I19422" t="str">
            <v>4G</v>
          </cell>
          <cell r="J19422" t="str">
            <v>4</v>
          </cell>
        </row>
        <row r="19423">
          <cell r="H19423" t="str">
            <v>91151617</v>
          </cell>
          <cell r="I19423" t="str">
            <v>3E</v>
          </cell>
          <cell r="J19423" t="str">
            <v>3</v>
          </cell>
        </row>
        <row r="19424">
          <cell r="H19424" t="str">
            <v>91151607</v>
          </cell>
          <cell r="I19424" t="str">
            <v>4D</v>
          </cell>
          <cell r="J19424" t="str">
            <v>4</v>
          </cell>
        </row>
        <row r="19425">
          <cell r="H19425" t="str">
            <v>91151636</v>
          </cell>
          <cell r="I19425" t="str">
            <v>5A</v>
          </cell>
          <cell r="J19425" t="str">
            <v>5</v>
          </cell>
        </row>
        <row r="19426">
          <cell r="H19426" t="str">
            <v>91151644</v>
          </cell>
          <cell r="I19426" t="str">
            <v>4E</v>
          </cell>
          <cell r="J19426" t="str">
            <v>4</v>
          </cell>
        </row>
        <row r="19427">
          <cell r="H19427" t="str">
            <v>91151616</v>
          </cell>
          <cell r="I19427" t="str">
            <v>3G</v>
          </cell>
          <cell r="J19427" t="str">
            <v>3</v>
          </cell>
        </row>
        <row r="19428">
          <cell r="H19428" t="str">
            <v>91151645</v>
          </cell>
          <cell r="I19428" t="str">
            <v>4E</v>
          </cell>
          <cell r="J19428" t="str">
            <v>4</v>
          </cell>
        </row>
        <row r="19429">
          <cell r="H19429" t="str">
            <v>91151634</v>
          </cell>
          <cell r="I19429" t="str">
            <v>5B</v>
          </cell>
          <cell r="J19429" t="str">
            <v>5</v>
          </cell>
        </row>
        <row r="19430">
          <cell r="H19430" t="str">
            <v>91151618</v>
          </cell>
          <cell r="I19430" t="str">
            <v>3E</v>
          </cell>
          <cell r="J19430" t="str">
            <v>3</v>
          </cell>
        </row>
        <row r="19431">
          <cell r="H19431" t="str">
            <v>91151638</v>
          </cell>
          <cell r="I19431" t="str">
            <v>4G</v>
          </cell>
          <cell r="J19431" t="str">
            <v>4</v>
          </cell>
        </row>
        <row r="19432">
          <cell r="H19432" t="str">
            <v>91151619</v>
          </cell>
          <cell r="I19432" t="str">
            <v>3E</v>
          </cell>
          <cell r="J19432" t="str">
            <v>3</v>
          </cell>
        </row>
        <row r="19433">
          <cell r="H19433" t="str">
            <v>91151612</v>
          </cell>
          <cell r="I19433" t="str">
            <v>4C</v>
          </cell>
          <cell r="J19433" t="str">
            <v>4</v>
          </cell>
        </row>
        <row r="19434">
          <cell r="H19434" t="str">
            <v>91151620</v>
          </cell>
          <cell r="I19434" t="str">
            <v>3E</v>
          </cell>
          <cell r="J19434" t="str">
            <v>3</v>
          </cell>
        </row>
        <row r="19435">
          <cell r="H19435" t="str">
            <v>91151621</v>
          </cell>
          <cell r="I19435" t="str">
            <v>3E</v>
          </cell>
          <cell r="J19435" t="str">
            <v>3</v>
          </cell>
        </row>
        <row r="19436">
          <cell r="H19436" t="str">
            <v>91151647</v>
          </cell>
          <cell r="I19436" t="str">
            <v>4E</v>
          </cell>
          <cell r="J19436" t="str">
            <v>4</v>
          </cell>
        </row>
        <row r="19437">
          <cell r="H19437" t="str">
            <v>91151609</v>
          </cell>
          <cell r="I19437" t="str">
            <v>4D</v>
          </cell>
          <cell r="J19437" t="str">
            <v>4</v>
          </cell>
        </row>
        <row r="19438">
          <cell r="H19438" t="str">
            <v>91151610</v>
          </cell>
          <cell r="I19438" t="str">
            <v>4D</v>
          </cell>
          <cell r="J19438" t="str">
            <v>4</v>
          </cell>
        </row>
        <row r="19439">
          <cell r="H19439" t="str">
            <v>91151631</v>
          </cell>
          <cell r="I19439" t="str">
            <v>5H</v>
          </cell>
          <cell r="J19439" t="str">
            <v>5</v>
          </cell>
        </row>
        <row r="19440">
          <cell r="H19440" t="str">
            <v>91151613</v>
          </cell>
          <cell r="I19440" t="str">
            <v>4C</v>
          </cell>
          <cell r="J19440" t="str">
            <v>4</v>
          </cell>
        </row>
        <row r="19441">
          <cell r="H19441" t="str">
            <v>91151622</v>
          </cell>
          <cell r="I19441" t="str">
            <v>3E</v>
          </cell>
          <cell r="J19441" t="str">
            <v>3</v>
          </cell>
        </row>
        <row r="19442">
          <cell r="H19442" t="str">
            <v>91151623</v>
          </cell>
          <cell r="I19442" t="str">
            <v>3E</v>
          </cell>
          <cell r="J19442" t="str">
            <v>3</v>
          </cell>
        </row>
        <row r="19443">
          <cell r="H19443" t="str">
            <v>91151635</v>
          </cell>
          <cell r="I19443" t="str">
            <v>5B</v>
          </cell>
          <cell r="J19443" t="str">
            <v>5</v>
          </cell>
        </row>
        <row r="19444">
          <cell r="H19444" t="str">
            <v>91151624</v>
          </cell>
          <cell r="I19444" t="str">
            <v>3E</v>
          </cell>
          <cell r="J19444" t="str">
            <v>3</v>
          </cell>
        </row>
        <row r="19445">
          <cell r="H19445" t="str">
            <v>91151625</v>
          </cell>
          <cell r="I19445" t="str">
            <v>3E</v>
          </cell>
          <cell r="J19445" t="str">
            <v>3</v>
          </cell>
        </row>
        <row r="19446">
          <cell r="H19446" t="str">
            <v>91151632</v>
          </cell>
          <cell r="I19446" t="str">
            <v>5H</v>
          </cell>
          <cell r="J19446" t="str">
            <v>5</v>
          </cell>
        </row>
        <row r="19447">
          <cell r="H19447" t="str">
            <v>91151614</v>
          </cell>
          <cell r="I19447" t="str">
            <v>4C</v>
          </cell>
          <cell r="J19447" t="str">
            <v>4</v>
          </cell>
        </row>
        <row r="19448">
          <cell r="H19448" t="str">
            <v>91151648</v>
          </cell>
          <cell r="I19448" t="str">
            <v>4E</v>
          </cell>
          <cell r="J19448" t="str">
            <v>4</v>
          </cell>
        </row>
        <row r="19449">
          <cell r="H19449" t="str">
            <v>91151626</v>
          </cell>
          <cell r="I19449" t="str">
            <v>3E</v>
          </cell>
          <cell r="J19449" t="str">
            <v>3</v>
          </cell>
        </row>
        <row r="19450">
          <cell r="H19450" t="str">
            <v>91151628</v>
          </cell>
          <cell r="I19450" t="str">
            <v>3E</v>
          </cell>
          <cell r="J19450" t="str">
            <v>3</v>
          </cell>
        </row>
        <row r="19451">
          <cell r="H19451" t="str">
            <v>91151649</v>
          </cell>
          <cell r="I19451" t="str">
            <v>4E</v>
          </cell>
          <cell r="J19451" t="str">
            <v>4</v>
          </cell>
        </row>
        <row r="19452">
          <cell r="H19452" t="str">
            <v>91151641</v>
          </cell>
          <cell r="I19452" t="str">
            <v>4G</v>
          </cell>
          <cell r="J19452" t="str">
            <v>4</v>
          </cell>
        </row>
        <row r="19453">
          <cell r="H19453" t="str">
            <v>91151650</v>
          </cell>
          <cell r="I19453" t="str">
            <v>4E</v>
          </cell>
          <cell r="J19453" t="str">
            <v>4</v>
          </cell>
        </row>
        <row r="19454">
          <cell r="H19454" t="str">
            <v>91151629</v>
          </cell>
          <cell r="I19454" t="str">
            <v>3E</v>
          </cell>
          <cell r="J19454" t="str">
            <v>3</v>
          </cell>
        </row>
        <row r="19455">
          <cell r="H19455" t="str">
            <v>91151642</v>
          </cell>
          <cell r="I19455" t="str">
            <v>4G</v>
          </cell>
          <cell r="J19455" t="str">
            <v>4</v>
          </cell>
        </row>
        <row r="19456">
          <cell r="H19456" t="str">
            <v>91151630</v>
          </cell>
          <cell r="I19456" t="str">
            <v>3E</v>
          </cell>
          <cell r="J19456" t="str">
            <v>3</v>
          </cell>
        </row>
        <row r="19457">
          <cell r="H19457" t="str">
            <v>91151633</v>
          </cell>
          <cell r="I19457" t="str">
            <v>5D</v>
          </cell>
          <cell r="J19457" t="str">
            <v>5</v>
          </cell>
        </row>
        <row r="19458">
          <cell r="H19458" t="str">
            <v>91151651</v>
          </cell>
          <cell r="I19458" t="str">
            <v>4E</v>
          </cell>
          <cell r="J19458" t="str">
            <v>4</v>
          </cell>
        </row>
        <row r="19459">
          <cell r="H19459" t="str">
            <v>91151615</v>
          </cell>
          <cell r="I19459" t="str">
            <v>4C</v>
          </cell>
          <cell r="J19459" t="str">
            <v>4</v>
          </cell>
        </row>
        <row r="19460">
          <cell r="H19460" t="str">
            <v>91151611</v>
          </cell>
          <cell r="I19460" t="str">
            <v>4D</v>
          </cell>
          <cell r="J19460" t="str">
            <v>4</v>
          </cell>
        </row>
        <row r="19461">
          <cell r="H19461" t="str">
            <v>91151652</v>
          </cell>
          <cell r="I19461" t="str">
            <v>3B</v>
          </cell>
          <cell r="J19461" t="str">
            <v>3</v>
          </cell>
        </row>
        <row r="19462">
          <cell r="H19462" t="str">
            <v>91151064</v>
          </cell>
          <cell r="I19462" t="str">
            <v>3C</v>
          </cell>
          <cell r="J19462" t="str">
            <v>3</v>
          </cell>
        </row>
        <row r="19463">
          <cell r="H19463" t="str">
            <v>91151065</v>
          </cell>
          <cell r="I19463" t="str">
            <v>3C</v>
          </cell>
          <cell r="J19463" t="str">
            <v>3</v>
          </cell>
        </row>
        <row r="19464">
          <cell r="H19464" t="str">
            <v>91151066</v>
          </cell>
          <cell r="I19464" t="str">
            <v>3C</v>
          </cell>
          <cell r="J19464" t="str">
            <v>3</v>
          </cell>
        </row>
        <row r="19465">
          <cell r="H19465" t="str">
            <v>91151061</v>
          </cell>
          <cell r="I19465" t="str">
            <v>3D</v>
          </cell>
          <cell r="J19465" t="str">
            <v>3</v>
          </cell>
        </row>
        <row r="19466">
          <cell r="H19466" t="str">
            <v>91151068</v>
          </cell>
          <cell r="I19466" t="str">
            <v>3C</v>
          </cell>
          <cell r="J19466" t="str">
            <v>3</v>
          </cell>
        </row>
        <row r="19467">
          <cell r="H19467" t="str">
            <v>91151069</v>
          </cell>
          <cell r="I19467" t="str">
            <v>3C</v>
          </cell>
          <cell r="J19467" t="str">
            <v>3</v>
          </cell>
        </row>
        <row r="19468">
          <cell r="H19468" t="str">
            <v>91151050</v>
          </cell>
          <cell r="I19468" t="str">
            <v>5C</v>
          </cell>
          <cell r="J19468" t="str">
            <v>5</v>
          </cell>
        </row>
        <row r="19469">
          <cell r="H19469" t="str">
            <v>91151046</v>
          </cell>
          <cell r="I19469" t="str">
            <v>5D</v>
          </cell>
          <cell r="J19469" t="str">
            <v>5</v>
          </cell>
        </row>
        <row r="19470">
          <cell r="H19470" t="str">
            <v>91151071</v>
          </cell>
          <cell r="I19470" t="str">
            <v>3C</v>
          </cell>
          <cell r="J19470" t="str">
            <v>3</v>
          </cell>
        </row>
        <row r="19471">
          <cell r="H19471" t="str">
            <v>91151072</v>
          </cell>
          <cell r="I19471" t="str">
            <v>3C</v>
          </cell>
          <cell r="J19471" t="str">
            <v>3</v>
          </cell>
        </row>
        <row r="19472">
          <cell r="H19472" t="str">
            <v>91151051</v>
          </cell>
          <cell r="I19472" t="str">
            <v>5C</v>
          </cell>
          <cell r="J19472" t="str">
            <v>5</v>
          </cell>
        </row>
        <row r="19473">
          <cell r="H19473" t="str">
            <v>91151073</v>
          </cell>
          <cell r="I19473" t="str">
            <v>3C</v>
          </cell>
          <cell r="J19473" t="str">
            <v>3</v>
          </cell>
        </row>
        <row r="19474">
          <cell r="H19474" t="str">
            <v>91151053</v>
          </cell>
          <cell r="I19474" t="str">
            <v>5A</v>
          </cell>
          <cell r="J19474" t="str">
            <v>5</v>
          </cell>
        </row>
        <row r="19475">
          <cell r="H19475" t="str">
            <v>91151052</v>
          </cell>
          <cell r="I19475" t="str">
            <v>5C</v>
          </cell>
          <cell r="J19475" t="str">
            <v>5</v>
          </cell>
        </row>
        <row r="19476">
          <cell r="H19476" t="str">
            <v>91151075</v>
          </cell>
          <cell r="I19476" t="str">
            <v>3C</v>
          </cell>
          <cell r="J19476" t="str">
            <v>3</v>
          </cell>
        </row>
        <row r="19477">
          <cell r="H19477" t="str">
            <v>91151047</v>
          </cell>
          <cell r="I19477" t="str">
            <v>5D</v>
          </cell>
          <cell r="J19477" t="str">
            <v>5</v>
          </cell>
        </row>
        <row r="19478">
          <cell r="H19478" t="str">
            <v>91151058</v>
          </cell>
          <cell r="I19478" t="str">
            <v>3E</v>
          </cell>
          <cell r="J19478" t="str">
            <v>3</v>
          </cell>
        </row>
        <row r="19479">
          <cell r="H19479" t="str">
            <v>91151048</v>
          </cell>
          <cell r="I19479" t="str">
            <v>5D</v>
          </cell>
          <cell r="J19479" t="str">
            <v>5</v>
          </cell>
        </row>
        <row r="19480">
          <cell r="H19480" t="str">
            <v>91151054</v>
          </cell>
          <cell r="I19480" t="str">
            <v>5A</v>
          </cell>
          <cell r="J19480" t="str">
            <v>5</v>
          </cell>
        </row>
        <row r="19481">
          <cell r="H19481" t="str">
            <v>91151049</v>
          </cell>
          <cell r="I19481" t="str">
            <v>5D</v>
          </cell>
          <cell r="J19481" t="str">
            <v>5</v>
          </cell>
        </row>
        <row r="19482">
          <cell r="H19482" t="str">
            <v>91151055</v>
          </cell>
          <cell r="I19482" t="str">
            <v>5A</v>
          </cell>
          <cell r="J19482" t="str">
            <v>5</v>
          </cell>
        </row>
        <row r="19483">
          <cell r="H19483" t="str">
            <v>91151076</v>
          </cell>
          <cell r="I19483" t="str">
            <v>3C</v>
          </cell>
          <cell r="J19483" t="str">
            <v>3</v>
          </cell>
        </row>
        <row r="19484">
          <cell r="H19484" t="str">
            <v>91151681</v>
          </cell>
          <cell r="I19484" t="str">
            <v>4A</v>
          </cell>
          <cell r="J19484" t="str">
            <v>4</v>
          </cell>
        </row>
        <row r="19485">
          <cell r="H19485" t="str">
            <v>91151709</v>
          </cell>
          <cell r="I19485" t="str">
            <v>4G</v>
          </cell>
          <cell r="J19485" t="str">
            <v>4</v>
          </cell>
        </row>
        <row r="19486">
          <cell r="H19486" t="str">
            <v>91151703</v>
          </cell>
          <cell r="I19486" t="str">
            <v>5E</v>
          </cell>
          <cell r="J19486" t="str">
            <v>5</v>
          </cell>
        </row>
        <row r="19487">
          <cell r="H19487" t="str">
            <v>91151653</v>
          </cell>
          <cell r="I19487" t="str">
            <v>3B</v>
          </cell>
          <cell r="J19487" t="str">
            <v>3</v>
          </cell>
        </row>
        <row r="19488">
          <cell r="H19488" t="str">
            <v>91151727</v>
          </cell>
          <cell r="I19488" t="str">
            <v>5H</v>
          </cell>
          <cell r="J19488" t="str">
            <v>5</v>
          </cell>
        </row>
        <row r="19489">
          <cell r="H19489" t="str">
            <v>91151715</v>
          </cell>
          <cell r="I19489" t="str">
            <v>4D</v>
          </cell>
          <cell r="J19489" t="str">
            <v>4</v>
          </cell>
        </row>
        <row r="19490">
          <cell r="H19490" t="str">
            <v>91151728</v>
          </cell>
          <cell r="I19490" t="str">
            <v>5H</v>
          </cell>
          <cell r="J19490" t="str">
            <v>5</v>
          </cell>
        </row>
        <row r="19491">
          <cell r="H19491" t="str">
            <v>91151729</v>
          </cell>
          <cell r="I19491" t="str">
            <v>5H</v>
          </cell>
          <cell r="J19491" t="str">
            <v>5</v>
          </cell>
        </row>
        <row r="19492">
          <cell r="H19492" t="str">
            <v>91151704</v>
          </cell>
          <cell r="I19492" t="str">
            <v>5E</v>
          </cell>
          <cell r="J19492" t="str">
            <v>5</v>
          </cell>
        </row>
        <row r="19493">
          <cell r="H19493" t="str">
            <v>91151679</v>
          </cell>
          <cell r="I19493" t="str">
            <v>4C</v>
          </cell>
          <cell r="J19493" t="str">
            <v>4</v>
          </cell>
        </row>
        <row r="19494">
          <cell r="H19494" t="str">
            <v>91151682</v>
          </cell>
          <cell r="I19494" t="str">
            <v>4A</v>
          </cell>
          <cell r="J19494" t="str">
            <v>4</v>
          </cell>
        </row>
        <row r="19495">
          <cell r="H19495" t="str">
            <v>91151654</v>
          </cell>
          <cell r="I19495" t="str">
            <v>3B</v>
          </cell>
          <cell r="J19495" t="str">
            <v>3</v>
          </cell>
        </row>
        <row r="19496">
          <cell r="H19496" t="str">
            <v>91151705</v>
          </cell>
          <cell r="I19496" t="str">
            <v>5E</v>
          </cell>
          <cell r="J19496" t="str">
            <v>5</v>
          </cell>
        </row>
        <row r="19497">
          <cell r="H19497" t="str">
            <v>91151670</v>
          </cell>
          <cell r="I19497" t="str">
            <v>3B</v>
          </cell>
          <cell r="J19497" t="str">
            <v>3</v>
          </cell>
        </row>
        <row r="19498">
          <cell r="H19498" t="str">
            <v>91151683</v>
          </cell>
          <cell r="I19498" t="str">
            <v>4A</v>
          </cell>
          <cell r="J19498" t="str">
            <v>4</v>
          </cell>
        </row>
        <row r="19499">
          <cell r="H19499" t="str">
            <v>91151716</v>
          </cell>
          <cell r="I19499" t="str">
            <v>4D</v>
          </cell>
          <cell r="J19499" t="str">
            <v>4</v>
          </cell>
        </row>
        <row r="19500">
          <cell r="H19500" t="str">
            <v>91151680</v>
          </cell>
          <cell r="I19500" t="str">
            <v>4C</v>
          </cell>
          <cell r="J19500" t="str">
            <v>4</v>
          </cell>
        </row>
        <row r="19501">
          <cell r="H19501" t="str">
            <v>91151730</v>
          </cell>
          <cell r="I19501" t="str">
            <v>5H</v>
          </cell>
          <cell r="J19501" t="str">
            <v>5</v>
          </cell>
        </row>
        <row r="19502">
          <cell r="H19502" t="str">
            <v>91151671</v>
          </cell>
          <cell r="I19502" t="str">
            <v>3B</v>
          </cell>
          <cell r="J19502" t="str">
            <v>3</v>
          </cell>
        </row>
        <row r="19503">
          <cell r="H19503" t="str">
            <v>91151706</v>
          </cell>
          <cell r="I19503" t="str">
            <v>5E</v>
          </cell>
          <cell r="J19503" t="str">
            <v>5</v>
          </cell>
        </row>
        <row r="19504">
          <cell r="H19504" t="str">
            <v>91151731</v>
          </cell>
          <cell r="I19504" t="str">
            <v>5H</v>
          </cell>
          <cell r="J19504" t="str">
            <v>5</v>
          </cell>
        </row>
        <row r="19505">
          <cell r="H19505" t="str">
            <v>91151707</v>
          </cell>
          <cell r="I19505" t="str">
            <v>5E</v>
          </cell>
          <cell r="J19505" t="str">
            <v>5</v>
          </cell>
        </row>
        <row r="19506">
          <cell r="H19506" t="str">
            <v>91151732</v>
          </cell>
          <cell r="I19506" t="str">
            <v>5H</v>
          </cell>
          <cell r="J19506" t="str">
            <v>5</v>
          </cell>
        </row>
        <row r="19507">
          <cell r="H19507" t="str">
            <v>91151672</v>
          </cell>
          <cell r="I19507" t="str">
            <v>3B</v>
          </cell>
          <cell r="J19507" t="str">
            <v>3</v>
          </cell>
        </row>
        <row r="19508">
          <cell r="H19508" t="str">
            <v>91151717</v>
          </cell>
          <cell r="I19508" t="str">
            <v>4D</v>
          </cell>
          <cell r="J19508" t="str">
            <v>4</v>
          </cell>
        </row>
        <row r="19509">
          <cell r="H19509" t="str">
            <v>91151734</v>
          </cell>
          <cell r="I19509" t="str">
            <v>5H</v>
          </cell>
          <cell r="J19509" t="str">
            <v>5</v>
          </cell>
        </row>
        <row r="19510">
          <cell r="H19510" t="str">
            <v>91151685</v>
          </cell>
          <cell r="I19510" t="str">
            <v>4A</v>
          </cell>
          <cell r="J19510" t="str">
            <v>4</v>
          </cell>
        </row>
        <row r="19511">
          <cell r="H19511" t="str">
            <v>91151686</v>
          </cell>
          <cell r="I19511" t="str">
            <v>4A</v>
          </cell>
          <cell r="J19511" t="str">
            <v>4</v>
          </cell>
        </row>
        <row r="19512">
          <cell r="H19512" t="str">
            <v>91151710</v>
          </cell>
          <cell r="I19512" t="str">
            <v>4G</v>
          </cell>
          <cell r="J19512" t="str">
            <v>4</v>
          </cell>
        </row>
        <row r="19513">
          <cell r="H19513" t="str">
            <v>91151687</v>
          </cell>
          <cell r="I19513" t="str">
            <v>4A</v>
          </cell>
          <cell r="J19513" t="str">
            <v>4</v>
          </cell>
        </row>
        <row r="19514">
          <cell r="H19514" t="str">
            <v>91151735</v>
          </cell>
          <cell r="I19514" t="str">
            <v>5H</v>
          </cell>
          <cell r="J19514" t="str">
            <v>5</v>
          </cell>
        </row>
        <row r="19515">
          <cell r="H19515" t="str">
            <v>91151718</v>
          </cell>
          <cell r="I19515" t="str">
            <v>4D</v>
          </cell>
          <cell r="J19515" t="str">
            <v>4</v>
          </cell>
        </row>
        <row r="19516">
          <cell r="H19516" t="str">
            <v>91151689</v>
          </cell>
          <cell r="I19516" t="str">
            <v>4A</v>
          </cell>
          <cell r="J19516" t="str">
            <v>4</v>
          </cell>
        </row>
        <row r="19517">
          <cell r="H19517" t="str">
            <v>91151708</v>
          </cell>
          <cell r="I19517" t="str">
            <v>5E</v>
          </cell>
          <cell r="J19517" t="str">
            <v>5</v>
          </cell>
        </row>
        <row r="19518">
          <cell r="H19518" t="str">
            <v>91151673</v>
          </cell>
          <cell r="I19518" t="str">
            <v>3B</v>
          </cell>
          <cell r="J19518" t="str">
            <v>3</v>
          </cell>
        </row>
        <row r="19519">
          <cell r="H19519" t="str">
            <v>91151712</v>
          </cell>
          <cell r="I19519" t="str">
            <v>4G</v>
          </cell>
          <cell r="J19519" t="str">
            <v>4</v>
          </cell>
        </row>
        <row r="19520">
          <cell r="H19520" t="str">
            <v>91151674</v>
          </cell>
          <cell r="I19520" t="str">
            <v>3B</v>
          </cell>
          <cell r="J19520" t="str">
            <v>3</v>
          </cell>
        </row>
        <row r="19521">
          <cell r="H19521" t="str">
            <v>91151722</v>
          </cell>
          <cell r="I19521" t="str">
            <v>4C</v>
          </cell>
          <cell r="J19521" t="str">
            <v>4</v>
          </cell>
        </row>
        <row r="19522">
          <cell r="H19522" t="str">
            <v>91151690</v>
          </cell>
          <cell r="I19522" t="str">
            <v>4A</v>
          </cell>
          <cell r="J19522" t="str">
            <v>4</v>
          </cell>
        </row>
        <row r="19523">
          <cell r="H19523" t="str">
            <v>91151737</v>
          </cell>
          <cell r="I19523" t="str">
            <v>5E</v>
          </cell>
          <cell r="J19523" t="str">
            <v>5</v>
          </cell>
        </row>
        <row r="19524">
          <cell r="H19524" t="str">
            <v>91151738</v>
          </cell>
          <cell r="I19524" t="str">
            <v>5E</v>
          </cell>
          <cell r="J19524" t="str">
            <v>5</v>
          </cell>
        </row>
        <row r="19525">
          <cell r="H19525" t="str">
            <v>91151739</v>
          </cell>
          <cell r="I19525" t="str">
            <v>5E</v>
          </cell>
          <cell r="J19525" t="str">
            <v>5</v>
          </cell>
        </row>
        <row r="19526">
          <cell r="H19526" t="str">
            <v>91151741</v>
          </cell>
          <cell r="I19526" t="str">
            <v>5E</v>
          </cell>
          <cell r="J19526" t="str">
            <v>5</v>
          </cell>
        </row>
        <row r="19527">
          <cell r="H19527" t="str">
            <v>91151691</v>
          </cell>
          <cell r="I19527" t="str">
            <v>4A</v>
          </cell>
          <cell r="J19527" t="str">
            <v>4</v>
          </cell>
        </row>
        <row r="19528">
          <cell r="H19528" t="str">
            <v>91151742</v>
          </cell>
          <cell r="I19528" t="str">
            <v>5E</v>
          </cell>
          <cell r="J19528" t="str">
            <v>5</v>
          </cell>
        </row>
        <row r="19529">
          <cell r="H19529" t="str">
            <v>91178534</v>
          </cell>
          <cell r="I19529" t="str">
            <v>5E</v>
          </cell>
          <cell r="J19529" t="str">
            <v>5</v>
          </cell>
        </row>
        <row r="19530">
          <cell r="H19530" t="str">
            <v>91151713</v>
          </cell>
          <cell r="I19530" t="str">
            <v>4G</v>
          </cell>
          <cell r="J19530" t="str">
            <v>4</v>
          </cell>
        </row>
        <row r="19531">
          <cell r="H19531" t="str">
            <v>91151723</v>
          </cell>
          <cell r="I19531" t="str">
            <v>4C</v>
          </cell>
          <cell r="J19531" t="str">
            <v>4</v>
          </cell>
        </row>
        <row r="19532">
          <cell r="H19532" t="str">
            <v>91151719</v>
          </cell>
          <cell r="I19532" t="str">
            <v>4D</v>
          </cell>
          <cell r="J19532" t="str">
            <v>4</v>
          </cell>
        </row>
        <row r="19533">
          <cell r="H19533" t="str">
            <v>91151743</v>
          </cell>
          <cell r="I19533" t="str">
            <v>5E</v>
          </cell>
          <cell r="J19533" t="str">
            <v>5</v>
          </cell>
        </row>
        <row r="19534">
          <cell r="H19534" t="str">
            <v>91151720</v>
          </cell>
          <cell r="I19534" t="str">
            <v>4D</v>
          </cell>
          <cell r="J19534" t="str">
            <v>4</v>
          </cell>
        </row>
        <row r="19535">
          <cell r="H19535" t="str">
            <v>91151692</v>
          </cell>
          <cell r="I19535" t="str">
            <v>4A</v>
          </cell>
          <cell r="J19535" t="str">
            <v>4</v>
          </cell>
        </row>
        <row r="19536">
          <cell r="H19536" t="str">
            <v>91151660</v>
          </cell>
          <cell r="I19536" t="str">
            <v>3C</v>
          </cell>
          <cell r="J19536" t="str">
            <v>3</v>
          </cell>
        </row>
        <row r="19537">
          <cell r="H19537" t="str">
            <v>91151736</v>
          </cell>
          <cell r="I19537" t="str">
            <v>5H</v>
          </cell>
          <cell r="J19537" t="str">
            <v>5</v>
          </cell>
        </row>
        <row r="19538">
          <cell r="H19538" t="str">
            <v>91151744</v>
          </cell>
          <cell r="I19538" t="str">
            <v>5E</v>
          </cell>
          <cell r="J19538" t="str">
            <v>5</v>
          </cell>
        </row>
        <row r="19539">
          <cell r="H19539" t="str">
            <v>91151751</v>
          </cell>
          <cell r="I19539" t="str">
            <v>5H</v>
          </cell>
          <cell r="J19539" t="str">
            <v>5</v>
          </cell>
        </row>
        <row r="19540">
          <cell r="H19540" t="str">
            <v>91151661</v>
          </cell>
          <cell r="I19540" t="str">
            <v>3C</v>
          </cell>
          <cell r="J19540" t="str">
            <v>3</v>
          </cell>
        </row>
        <row r="19541">
          <cell r="H19541" t="str">
            <v>91151693</v>
          </cell>
          <cell r="I19541" t="str">
            <v>4A</v>
          </cell>
          <cell r="J19541" t="str">
            <v>4</v>
          </cell>
        </row>
        <row r="19542">
          <cell r="H19542" t="str">
            <v>91151676</v>
          </cell>
          <cell r="I19542" t="str">
            <v>3B</v>
          </cell>
          <cell r="J19542" t="str">
            <v>3</v>
          </cell>
        </row>
        <row r="19543">
          <cell r="H19543" t="str">
            <v>91151677</v>
          </cell>
          <cell r="I19543" t="str">
            <v>3B</v>
          </cell>
          <cell r="J19543" t="str">
            <v>3</v>
          </cell>
        </row>
        <row r="19544">
          <cell r="H19544" t="str">
            <v>91151721</v>
          </cell>
          <cell r="I19544" t="str">
            <v>4D</v>
          </cell>
          <cell r="J19544" t="str">
            <v>4</v>
          </cell>
        </row>
        <row r="19545">
          <cell r="H19545" t="str">
            <v>91151694</v>
          </cell>
          <cell r="I19545" t="str">
            <v>4A</v>
          </cell>
          <cell r="J19545" t="str">
            <v>4</v>
          </cell>
        </row>
        <row r="19546">
          <cell r="H19546" t="str">
            <v>91151745</v>
          </cell>
          <cell r="I19546" t="str">
            <v>5E</v>
          </cell>
          <cell r="J19546" t="str">
            <v>5</v>
          </cell>
        </row>
        <row r="19547">
          <cell r="H19547" t="str">
            <v>91151678</v>
          </cell>
          <cell r="I19547" t="str">
            <v>3B</v>
          </cell>
          <cell r="J19547" t="str">
            <v>3</v>
          </cell>
        </row>
        <row r="19548">
          <cell r="H19548" t="str">
            <v>91151714</v>
          </cell>
          <cell r="I19548" t="str">
            <v>4G</v>
          </cell>
          <cell r="J19548" t="str">
            <v>4</v>
          </cell>
        </row>
        <row r="19549">
          <cell r="H19549" t="str">
            <v>91151747</v>
          </cell>
          <cell r="I19549" t="str">
            <v>5E</v>
          </cell>
          <cell r="J19549" t="str">
            <v>5</v>
          </cell>
        </row>
        <row r="19550">
          <cell r="H19550" t="str">
            <v>91151695</v>
          </cell>
          <cell r="I19550" t="str">
            <v>4A</v>
          </cell>
          <cell r="J19550" t="str">
            <v>4</v>
          </cell>
        </row>
        <row r="19551">
          <cell r="H19551" t="str">
            <v>91151663</v>
          </cell>
          <cell r="I19551" t="str">
            <v>3C</v>
          </cell>
          <cell r="J19551" t="str">
            <v>3</v>
          </cell>
        </row>
        <row r="19552">
          <cell r="H19552" t="str">
            <v>91151752</v>
          </cell>
          <cell r="I19552" t="str">
            <v>5H</v>
          </cell>
          <cell r="J19552" t="str">
            <v>5</v>
          </cell>
        </row>
        <row r="19553">
          <cell r="H19553" t="str">
            <v>91151696</v>
          </cell>
          <cell r="I19553" t="str">
            <v>4A</v>
          </cell>
          <cell r="J19553" t="str">
            <v>4</v>
          </cell>
        </row>
        <row r="19554">
          <cell r="H19554" t="str">
            <v>91151697</v>
          </cell>
          <cell r="I19554" t="str">
            <v>4A</v>
          </cell>
          <cell r="J19554" t="str">
            <v>4</v>
          </cell>
        </row>
        <row r="19555">
          <cell r="H19555" t="str">
            <v>91151665</v>
          </cell>
          <cell r="I19555" t="str">
            <v>3C</v>
          </cell>
          <cell r="J19555" t="str">
            <v>3</v>
          </cell>
        </row>
        <row r="19556">
          <cell r="H19556" t="str">
            <v>91151699</v>
          </cell>
          <cell r="I19556" t="str">
            <v>4A</v>
          </cell>
          <cell r="J19556" t="str">
            <v>4</v>
          </cell>
        </row>
        <row r="19557">
          <cell r="H19557" t="str">
            <v>91151748</v>
          </cell>
          <cell r="I19557" t="str">
            <v>5E</v>
          </cell>
          <cell r="J19557" t="str">
            <v>5</v>
          </cell>
        </row>
        <row r="19558">
          <cell r="H19558" t="str">
            <v>91151666</v>
          </cell>
          <cell r="I19558" t="str">
            <v>3C</v>
          </cell>
          <cell r="J19558" t="str">
            <v>3</v>
          </cell>
        </row>
        <row r="19559">
          <cell r="H19559" t="str">
            <v>91151753</v>
          </cell>
          <cell r="I19559" t="str">
            <v>5H</v>
          </cell>
          <cell r="J19559" t="str">
            <v>5</v>
          </cell>
        </row>
        <row r="19560">
          <cell r="H19560" t="str">
            <v>91151701</v>
          </cell>
          <cell r="I19560" t="str">
            <v>4A</v>
          </cell>
          <cell r="J19560" t="str">
            <v>4</v>
          </cell>
        </row>
        <row r="19561">
          <cell r="H19561" t="str">
            <v>91151668</v>
          </cell>
          <cell r="I19561" t="str">
            <v>3C</v>
          </cell>
          <cell r="J19561" t="str">
            <v>3</v>
          </cell>
        </row>
        <row r="19562">
          <cell r="H19562" t="str">
            <v>91151724</v>
          </cell>
          <cell r="I19562" t="str">
            <v>4C</v>
          </cell>
          <cell r="J19562" t="str">
            <v>4</v>
          </cell>
        </row>
        <row r="19563">
          <cell r="H19563" t="str">
            <v>91151669</v>
          </cell>
          <cell r="I19563" t="str">
            <v>3C</v>
          </cell>
          <cell r="J19563" t="str">
            <v>3</v>
          </cell>
        </row>
        <row r="19564">
          <cell r="H19564" t="str">
            <v>91151750</v>
          </cell>
          <cell r="I19564" t="str">
            <v>5E</v>
          </cell>
          <cell r="J19564" t="str">
            <v>5</v>
          </cell>
        </row>
        <row r="19565">
          <cell r="H19565" t="str">
            <v>91151078</v>
          </cell>
          <cell r="I19565" t="str">
            <v>4A</v>
          </cell>
          <cell r="J19565" t="str">
            <v>4</v>
          </cell>
        </row>
        <row r="19566">
          <cell r="H19566" t="str">
            <v>91151084</v>
          </cell>
          <cell r="I19566" t="str">
            <v>5B</v>
          </cell>
          <cell r="J19566" t="str">
            <v>5</v>
          </cell>
        </row>
        <row r="19567">
          <cell r="H19567" t="str">
            <v>91151079</v>
          </cell>
          <cell r="I19567" t="str">
            <v>5G</v>
          </cell>
          <cell r="J19567" t="str">
            <v>5</v>
          </cell>
        </row>
        <row r="19568">
          <cell r="H19568" t="str">
            <v>91151080</v>
          </cell>
          <cell r="I19568" t="str">
            <v>5G</v>
          </cell>
          <cell r="J19568" t="str">
            <v>5</v>
          </cell>
        </row>
        <row r="19569">
          <cell r="H19569" t="str">
            <v>91151085</v>
          </cell>
          <cell r="I19569" t="str">
            <v>4G</v>
          </cell>
          <cell r="J19569" t="str">
            <v>4</v>
          </cell>
        </row>
        <row r="19570">
          <cell r="H19570" t="str">
            <v>91151090</v>
          </cell>
          <cell r="I19570" t="str">
            <v>3B</v>
          </cell>
          <cell r="J19570" t="str">
            <v>3</v>
          </cell>
        </row>
        <row r="19571">
          <cell r="H19571" t="str">
            <v>91151081</v>
          </cell>
          <cell r="I19571" t="str">
            <v>5G</v>
          </cell>
          <cell r="J19571" t="str">
            <v>5</v>
          </cell>
        </row>
        <row r="19572">
          <cell r="H19572" t="str">
            <v>91151086</v>
          </cell>
          <cell r="I19572" t="str">
            <v>4G</v>
          </cell>
          <cell r="J19572" t="str">
            <v>4</v>
          </cell>
        </row>
        <row r="19573">
          <cell r="H19573" t="str">
            <v>91151087</v>
          </cell>
          <cell r="I19573" t="str">
            <v>4G</v>
          </cell>
          <cell r="J19573" t="str">
            <v>4</v>
          </cell>
        </row>
        <row r="19574">
          <cell r="H19574" t="str">
            <v>91151082</v>
          </cell>
          <cell r="I19574" t="str">
            <v>5G</v>
          </cell>
          <cell r="J19574" t="str">
            <v>5</v>
          </cell>
        </row>
        <row r="19575">
          <cell r="H19575" t="str">
            <v>91151088</v>
          </cell>
          <cell r="I19575" t="str">
            <v>4G</v>
          </cell>
          <cell r="J19575" t="str">
            <v>4</v>
          </cell>
        </row>
        <row r="19576">
          <cell r="H19576" t="str">
            <v>91151089</v>
          </cell>
          <cell r="I19576" t="str">
            <v>4G</v>
          </cell>
          <cell r="J19576" t="str">
            <v>4</v>
          </cell>
        </row>
        <row r="19577">
          <cell r="H19577" t="str">
            <v>91151083</v>
          </cell>
          <cell r="I19577" t="str">
            <v>5G</v>
          </cell>
          <cell r="J19577" t="str">
            <v>5</v>
          </cell>
        </row>
        <row r="19578">
          <cell r="H19578" t="str">
            <v>91151091</v>
          </cell>
          <cell r="I19578" t="str">
            <v>3B</v>
          </cell>
          <cell r="J19578" t="str">
            <v>3</v>
          </cell>
        </row>
        <row r="19579">
          <cell r="H19579" t="str">
            <v>91151092</v>
          </cell>
          <cell r="I19579" t="str">
            <v>3B</v>
          </cell>
          <cell r="J19579" t="str">
            <v>3</v>
          </cell>
        </row>
        <row r="19580">
          <cell r="H19580" t="str">
            <v>91151754</v>
          </cell>
          <cell r="I19580" t="str">
            <v>3D</v>
          </cell>
          <cell r="J19580" t="str">
            <v>3</v>
          </cell>
        </row>
        <row r="19581">
          <cell r="H19581" t="str">
            <v>91151768</v>
          </cell>
          <cell r="I19581" t="str">
            <v>4B</v>
          </cell>
          <cell r="J19581" t="str">
            <v>4</v>
          </cell>
        </row>
        <row r="19582">
          <cell r="H19582" t="str">
            <v>91151755</v>
          </cell>
          <cell r="I19582" t="str">
            <v>4D</v>
          </cell>
          <cell r="J19582" t="str">
            <v>4</v>
          </cell>
        </row>
        <row r="19583">
          <cell r="H19583" t="str">
            <v>91151769</v>
          </cell>
          <cell r="I19583" t="str">
            <v>3B</v>
          </cell>
          <cell r="J19583" t="str">
            <v>3</v>
          </cell>
        </row>
        <row r="19584">
          <cell r="H19584" t="str">
            <v>91151764</v>
          </cell>
          <cell r="I19584" t="str">
            <v>5C</v>
          </cell>
          <cell r="J19584">
            <v>5</v>
          </cell>
        </row>
        <row r="19585">
          <cell r="H19585" t="str">
            <v>91151770</v>
          </cell>
          <cell r="I19585" t="str">
            <v>3B</v>
          </cell>
          <cell r="J19585" t="str">
            <v>3</v>
          </cell>
        </row>
        <row r="19586">
          <cell r="H19586" t="str">
            <v>91151771</v>
          </cell>
          <cell r="I19586" t="str">
            <v>4B</v>
          </cell>
          <cell r="J19586" t="str">
            <v>4</v>
          </cell>
        </row>
        <row r="19587">
          <cell r="H19587" t="str">
            <v>91151756</v>
          </cell>
          <cell r="I19587" t="str">
            <v>5D</v>
          </cell>
          <cell r="J19587" t="str">
            <v>5</v>
          </cell>
        </row>
        <row r="19588">
          <cell r="H19588" t="str">
            <v>91151757</v>
          </cell>
          <cell r="I19588" t="str">
            <v>5D</v>
          </cell>
          <cell r="J19588" t="str">
            <v>5</v>
          </cell>
        </row>
        <row r="19589">
          <cell r="H19589" t="str">
            <v>91151758</v>
          </cell>
          <cell r="I19589" t="str">
            <v>5D</v>
          </cell>
          <cell r="J19589" t="str">
            <v>5</v>
          </cell>
        </row>
        <row r="19590">
          <cell r="H19590" t="str">
            <v>91151759</v>
          </cell>
          <cell r="I19590" t="str">
            <v>5D</v>
          </cell>
          <cell r="J19590" t="str">
            <v>5</v>
          </cell>
        </row>
        <row r="19591">
          <cell r="H19591" t="str">
            <v>91151761</v>
          </cell>
          <cell r="I19591" t="str">
            <v>3D</v>
          </cell>
          <cell r="J19591" t="str">
            <v>3</v>
          </cell>
        </row>
        <row r="19592">
          <cell r="H19592" t="str">
            <v>91151775</v>
          </cell>
          <cell r="I19592" t="str">
            <v>5E</v>
          </cell>
          <cell r="J19592">
            <v>5</v>
          </cell>
        </row>
        <row r="19593">
          <cell r="H19593" t="str">
            <v>91151762</v>
          </cell>
          <cell r="I19593" t="str">
            <v>5D</v>
          </cell>
          <cell r="J19593" t="str">
            <v>5</v>
          </cell>
        </row>
        <row r="19594">
          <cell r="H19594" t="str">
            <v>91151763</v>
          </cell>
          <cell r="I19594" t="str">
            <v>5D</v>
          </cell>
          <cell r="J19594" t="str">
            <v>5</v>
          </cell>
        </row>
        <row r="19595">
          <cell r="H19595" t="str">
            <v>91151777</v>
          </cell>
          <cell r="I19595" t="str">
            <v>5D</v>
          </cell>
          <cell r="J19595">
            <v>5</v>
          </cell>
        </row>
        <row r="19596">
          <cell r="H19596" t="str">
            <v>91151778</v>
          </cell>
          <cell r="I19596" t="str">
            <v>5D</v>
          </cell>
          <cell r="J19596">
            <v>5</v>
          </cell>
        </row>
        <row r="19597">
          <cell r="H19597" t="str">
            <v>91151779</v>
          </cell>
          <cell r="I19597" t="str">
            <v>3D</v>
          </cell>
          <cell r="J19597">
            <v>3</v>
          </cell>
        </row>
        <row r="19598">
          <cell r="H19598" t="str">
            <v>91151780</v>
          </cell>
          <cell r="I19598" t="str">
            <v>5D</v>
          </cell>
          <cell r="J19598">
            <v>5</v>
          </cell>
        </row>
        <row r="19599">
          <cell r="H19599" t="str">
            <v>91151765</v>
          </cell>
          <cell r="I19599" t="str">
            <v>4C</v>
          </cell>
          <cell r="J19599">
            <v>4</v>
          </cell>
        </row>
        <row r="19600">
          <cell r="H19600" t="str">
            <v>91151772</v>
          </cell>
          <cell r="I19600" t="str">
            <v>3B</v>
          </cell>
          <cell r="J19600">
            <v>3</v>
          </cell>
        </row>
        <row r="19601">
          <cell r="H19601" t="str">
            <v>91151781</v>
          </cell>
          <cell r="I19601" t="str">
            <v>5D</v>
          </cell>
          <cell r="J19601">
            <v>5</v>
          </cell>
        </row>
        <row r="19602">
          <cell r="H19602" t="str">
            <v>91151766</v>
          </cell>
          <cell r="I19602" t="str">
            <v>4C</v>
          </cell>
          <cell r="J19602">
            <v>4</v>
          </cell>
        </row>
        <row r="19603">
          <cell r="H19603" t="str">
            <v>91151776</v>
          </cell>
          <cell r="I19603" t="str">
            <v>3E</v>
          </cell>
          <cell r="J19603">
            <v>3</v>
          </cell>
        </row>
        <row r="19604">
          <cell r="H19604" t="str">
            <v>91151773</v>
          </cell>
          <cell r="I19604" t="str">
            <v>4B</v>
          </cell>
          <cell r="J19604" t="str">
            <v>4</v>
          </cell>
        </row>
        <row r="19605">
          <cell r="H19605" t="str">
            <v>91151774</v>
          </cell>
          <cell r="I19605" t="str">
            <v>4A</v>
          </cell>
          <cell r="J19605" t="str">
            <v>4</v>
          </cell>
        </row>
        <row r="19606">
          <cell r="H19606" t="str">
            <v>91151799</v>
          </cell>
          <cell r="I19606" t="str">
            <v>4B</v>
          </cell>
          <cell r="J19606" t="str">
            <v>4</v>
          </cell>
        </row>
        <row r="19607">
          <cell r="H19607" t="str">
            <v>91151782</v>
          </cell>
          <cell r="I19607" t="str">
            <v>3B</v>
          </cell>
          <cell r="J19607" t="str">
            <v>3</v>
          </cell>
        </row>
        <row r="19608">
          <cell r="H19608" t="str">
            <v>91151788</v>
          </cell>
          <cell r="I19608" t="str">
            <v>3A</v>
          </cell>
          <cell r="J19608" t="str">
            <v>3</v>
          </cell>
        </row>
        <row r="19609">
          <cell r="H19609" t="str">
            <v>91151872</v>
          </cell>
          <cell r="I19609" t="str">
            <v>5C</v>
          </cell>
          <cell r="J19609" t="str">
            <v>5</v>
          </cell>
        </row>
        <row r="19610">
          <cell r="H19610" t="str">
            <v>91151823</v>
          </cell>
          <cell r="I19610" t="str">
            <v>5A</v>
          </cell>
          <cell r="J19610" t="str">
            <v>5</v>
          </cell>
        </row>
        <row r="19611">
          <cell r="H19611" t="str">
            <v>91151873</v>
          </cell>
          <cell r="I19611" t="str">
            <v>5C</v>
          </cell>
          <cell r="J19611" t="str">
            <v>5</v>
          </cell>
        </row>
        <row r="19612">
          <cell r="H19612" t="str">
            <v>91151783</v>
          </cell>
          <cell r="I19612" t="str">
            <v>3B</v>
          </cell>
          <cell r="J19612" t="str">
            <v>3</v>
          </cell>
        </row>
        <row r="19613">
          <cell r="H19613" t="str">
            <v>91151800</v>
          </cell>
          <cell r="I19613" t="str">
            <v>4B</v>
          </cell>
          <cell r="J19613" t="str">
            <v>4</v>
          </cell>
        </row>
        <row r="19614">
          <cell r="H19614" t="str">
            <v>91151847</v>
          </cell>
          <cell r="I19614" t="str">
            <v>5B</v>
          </cell>
          <cell r="J19614" t="str">
            <v>5</v>
          </cell>
        </row>
        <row r="19615">
          <cell r="H19615" t="str">
            <v>91151848</v>
          </cell>
          <cell r="I19615" t="str">
            <v>5B</v>
          </cell>
          <cell r="J19615" t="str">
            <v>5</v>
          </cell>
        </row>
        <row r="19616">
          <cell r="H19616" t="str">
            <v>91151824</v>
          </cell>
          <cell r="I19616" t="str">
            <v>5A</v>
          </cell>
          <cell r="J19616" t="str">
            <v>5</v>
          </cell>
        </row>
        <row r="19617">
          <cell r="H19617" t="str">
            <v>91151784</v>
          </cell>
          <cell r="I19617" t="str">
            <v>3B</v>
          </cell>
          <cell r="J19617" t="str">
            <v>3</v>
          </cell>
        </row>
        <row r="19618">
          <cell r="H19618" t="str">
            <v>91151849</v>
          </cell>
          <cell r="I19618" t="str">
            <v>5B</v>
          </cell>
          <cell r="J19618" t="str">
            <v>5</v>
          </cell>
        </row>
        <row r="19619">
          <cell r="H19619" t="str">
            <v>91151805</v>
          </cell>
          <cell r="I19619" t="str">
            <v>4A</v>
          </cell>
          <cell r="J19619" t="str">
            <v>4</v>
          </cell>
        </row>
        <row r="19620">
          <cell r="H19620" t="str">
            <v>91151850</v>
          </cell>
          <cell r="I19620" t="str">
            <v>5B</v>
          </cell>
          <cell r="J19620" t="str">
            <v>5</v>
          </cell>
        </row>
        <row r="19621">
          <cell r="H19621" t="str">
            <v>91151789</v>
          </cell>
          <cell r="I19621" t="str">
            <v>3A</v>
          </cell>
          <cell r="J19621" t="str">
            <v>3</v>
          </cell>
        </row>
        <row r="19622">
          <cell r="H19622" t="str">
            <v>91151801</v>
          </cell>
          <cell r="I19622" t="str">
            <v>4B</v>
          </cell>
          <cell r="J19622" t="str">
            <v>4</v>
          </cell>
        </row>
        <row r="19623">
          <cell r="H19623" t="str">
            <v>91151785</v>
          </cell>
          <cell r="I19623" t="str">
            <v>3B</v>
          </cell>
          <cell r="J19623" t="str">
            <v>3</v>
          </cell>
        </row>
        <row r="19624">
          <cell r="H19624" t="str">
            <v>91151874</v>
          </cell>
          <cell r="I19624" t="str">
            <v>5C</v>
          </cell>
          <cell r="J19624" t="str">
            <v>5</v>
          </cell>
        </row>
        <row r="19625">
          <cell r="H19625" t="str">
            <v>91151802</v>
          </cell>
          <cell r="I19625" t="str">
            <v>4B</v>
          </cell>
          <cell r="J19625" t="str">
            <v>4</v>
          </cell>
        </row>
        <row r="19626">
          <cell r="H19626" t="str">
            <v>91151790</v>
          </cell>
          <cell r="I19626" t="str">
            <v>3A</v>
          </cell>
          <cell r="J19626" t="str">
            <v>3</v>
          </cell>
        </row>
        <row r="19627">
          <cell r="H19627" t="str">
            <v>91151875</v>
          </cell>
          <cell r="I19627" t="str">
            <v>5C</v>
          </cell>
          <cell r="J19627" t="str">
            <v>5</v>
          </cell>
        </row>
        <row r="19628">
          <cell r="H19628" t="str">
            <v>91151787</v>
          </cell>
          <cell r="I19628" t="str">
            <v>3B</v>
          </cell>
          <cell r="J19628" t="str">
            <v>3</v>
          </cell>
        </row>
        <row r="19629">
          <cell r="H19629" t="str">
            <v>91151825</v>
          </cell>
          <cell r="I19629" t="str">
            <v>5A</v>
          </cell>
          <cell r="J19629" t="str">
            <v>5</v>
          </cell>
        </row>
        <row r="19630">
          <cell r="H19630" t="str">
            <v>91151851</v>
          </cell>
          <cell r="I19630" t="str">
            <v>5B</v>
          </cell>
          <cell r="J19630" t="str">
            <v>5</v>
          </cell>
        </row>
        <row r="19631">
          <cell r="H19631" t="str">
            <v>91151852</v>
          </cell>
          <cell r="I19631" t="str">
            <v>5B</v>
          </cell>
          <cell r="J19631" t="str">
            <v>5</v>
          </cell>
        </row>
        <row r="19632">
          <cell r="H19632" t="str">
            <v>91151791</v>
          </cell>
          <cell r="I19632" t="str">
            <v>3A</v>
          </cell>
          <cell r="J19632" t="str">
            <v>3</v>
          </cell>
        </row>
        <row r="19633">
          <cell r="H19633" t="str">
            <v>91151853</v>
          </cell>
          <cell r="I19633" t="str">
            <v>5B</v>
          </cell>
          <cell r="J19633" t="str">
            <v>5</v>
          </cell>
        </row>
        <row r="19634">
          <cell r="H19634" t="str">
            <v>91151826</v>
          </cell>
          <cell r="I19634" t="str">
            <v>5A</v>
          </cell>
          <cell r="J19634" t="str">
            <v>5</v>
          </cell>
        </row>
        <row r="19635">
          <cell r="H19635" t="str">
            <v>91151854</v>
          </cell>
          <cell r="I19635" t="str">
            <v>5B</v>
          </cell>
          <cell r="J19635" t="str">
            <v>5</v>
          </cell>
        </row>
        <row r="19636">
          <cell r="H19636" t="str">
            <v>91151803</v>
          </cell>
          <cell r="I19636" t="str">
            <v>4B</v>
          </cell>
          <cell r="J19636" t="str">
            <v>4</v>
          </cell>
        </row>
        <row r="19637">
          <cell r="H19637" t="str">
            <v>91151814</v>
          </cell>
          <cell r="I19637" t="str">
            <v>3B</v>
          </cell>
          <cell r="J19637" t="str">
            <v>3</v>
          </cell>
        </row>
        <row r="19638">
          <cell r="H19638" t="str">
            <v>91151855</v>
          </cell>
          <cell r="I19638" t="str">
            <v>5B</v>
          </cell>
          <cell r="J19638" t="str">
            <v>5</v>
          </cell>
        </row>
        <row r="19639">
          <cell r="H19639" t="str">
            <v>91151827</v>
          </cell>
          <cell r="I19639" t="str">
            <v>5A</v>
          </cell>
          <cell r="J19639" t="str">
            <v>5</v>
          </cell>
        </row>
        <row r="19640">
          <cell r="H19640" t="str">
            <v>91151792</v>
          </cell>
          <cell r="I19640" t="str">
            <v>3A</v>
          </cell>
          <cell r="J19640" t="str">
            <v>3</v>
          </cell>
        </row>
        <row r="19641">
          <cell r="H19641" t="str">
            <v>91151793</v>
          </cell>
          <cell r="I19641" t="str">
            <v>3A</v>
          </cell>
          <cell r="J19641" t="str">
            <v>3</v>
          </cell>
        </row>
        <row r="19642">
          <cell r="H19642" t="str">
            <v>91151828</v>
          </cell>
          <cell r="I19642" t="str">
            <v>5A</v>
          </cell>
          <cell r="J19642" t="str">
            <v>5</v>
          </cell>
        </row>
        <row r="19643">
          <cell r="H19643" t="str">
            <v>91151815</v>
          </cell>
          <cell r="I19643" t="str">
            <v>3B</v>
          </cell>
          <cell r="J19643" t="str">
            <v>3</v>
          </cell>
        </row>
        <row r="19644">
          <cell r="H19644" t="str">
            <v>91151794</v>
          </cell>
          <cell r="I19644" t="str">
            <v>3A</v>
          </cell>
          <cell r="J19644" t="str">
            <v>3</v>
          </cell>
        </row>
        <row r="19645">
          <cell r="H19645" t="str">
            <v>91151877</v>
          </cell>
          <cell r="I19645" t="str">
            <v>5C</v>
          </cell>
          <cell r="J19645" t="str">
            <v>5</v>
          </cell>
        </row>
        <row r="19646">
          <cell r="H19646" t="str">
            <v>91151804</v>
          </cell>
          <cell r="I19646" t="str">
            <v>4B</v>
          </cell>
          <cell r="J19646" t="str">
            <v>4</v>
          </cell>
        </row>
        <row r="19647">
          <cell r="H19647" t="str">
            <v>91151856</v>
          </cell>
          <cell r="I19647" t="str">
            <v>5B</v>
          </cell>
          <cell r="J19647" t="str">
            <v>5</v>
          </cell>
        </row>
        <row r="19648">
          <cell r="H19648" t="str">
            <v>91151878</v>
          </cell>
          <cell r="I19648" t="str">
            <v>5C</v>
          </cell>
          <cell r="J19648" t="str">
            <v>5</v>
          </cell>
        </row>
        <row r="19649">
          <cell r="H19649" t="str">
            <v>91151830</v>
          </cell>
          <cell r="I19649" t="str">
            <v>5A</v>
          </cell>
          <cell r="J19649" t="str">
            <v>5</v>
          </cell>
        </row>
        <row r="19650">
          <cell r="H19650" t="str">
            <v>91151879</v>
          </cell>
          <cell r="I19650" t="str">
            <v>5C</v>
          </cell>
          <cell r="J19650" t="str">
            <v>5</v>
          </cell>
        </row>
        <row r="19651">
          <cell r="H19651" t="str">
            <v>91151895</v>
          </cell>
          <cell r="I19651" t="str">
            <v>5C</v>
          </cell>
          <cell r="J19651" t="str">
            <v>5</v>
          </cell>
        </row>
        <row r="19652">
          <cell r="H19652" t="str">
            <v>91151857</v>
          </cell>
          <cell r="I19652" t="str">
            <v>5B</v>
          </cell>
          <cell r="J19652" t="str">
            <v>5</v>
          </cell>
        </row>
        <row r="19653">
          <cell r="H19653" t="str">
            <v>91151896</v>
          </cell>
          <cell r="I19653" t="str">
            <v>5C</v>
          </cell>
          <cell r="J19653" t="str">
            <v>5</v>
          </cell>
        </row>
        <row r="19654">
          <cell r="H19654" t="str">
            <v>91151838</v>
          </cell>
          <cell r="I19654" t="str">
            <v>4B</v>
          </cell>
          <cell r="J19654" t="str">
            <v>4</v>
          </cell>
        </row>
        <row r="19655">
          <cell r="H19655" t="str">
            <v>91151897</v>
          </cell>
          <cell r="I19655" t="str">
            <v>5C</v>
          </cell>
          <cell r="J19655" t="str">
            <v>5</v>
          </cell>
        </row>
        <row r="19656">
          <cell r="H19656" t="str">
            <v>91151858</v>
          </cell>
          <cell r="I19656" t="str">
            <v>5B</v>
          </cell>
          <cell r="J19656" t="str">
            <v>5</v>
          </cell>
        </row>
        <row r="19657">
          <cell r="H19657" t="str">
            <v>91151839</v>
          </cell>
          <cell r="I19657" t="str">
            <v>4B</v>
          </cell>
          <cell r="J19657" t="str">
            <v>4</v>
          </cell>
        </row>
        <row r="19658">
          <cell r="H19658" t="str">
            <v>91151831</v>
          </cell>
          <cell r="I19658" t="str">
            <v>5A</v>
          </cell>
          <cell r="J19658" t="str">
            <v>5</v>
          </cell>
        </row>
        <row r="19659">
          <cell r="H19659" t="str">
            <v>91151808</v>
          </cell>
          <cell r="I19659" t="str">
            <v>4A</v>
          </cell>
          <cell r="J19659" t="str">
            <v>4</v>
          </cell>
        </row>
        <row r="19660">
          <cell r="H19660" t="str">
            <v>91151880</v>
          </cell>
          <cell r="I19660" t="str">
            <v>5B</v>
          </cell>
          <cell r="J19660" t="str">
            <v>5</v>
          </cell>
        </row>
        <row r="19661">
          <cell r="H19661" t="str">
            <v>91151816</v>
          </cell>
          <cell r="I19661" t="str">
            <v>3B</v>
          </cell>
          <cell r="J19661" t="str">
            <v>3</v>
          </cell>
        </row>
        <row r="19662">
          <cell r="H19662" t="str">
            <v>91151832</v>
          </cell>
          <cell r="I19662" t="str">
            <v>5A</v>
          </cell>
          <cell r="J19662" t="str">
            <v>5</v>
          </cell>
        </row>
        <row r="19663">
          <cell r="H19663" t="str">
            <v>91151881</v>
          </cell>
          <cell r="I19663" t="str">
            <v>5B</v>
          </cell>
          <cell r="J19663" t="str">
            <v>5</v>
          </cell>
        </row>
        <row r="19664">
          <cell r="H19664" t="str">
            <v>91151898</v>
          </cell>
          <cell r="I19664" t="str">
            <v>5C</v>
          </cell>
          <cell r="J19664" t="str">
            <v>5</v>
          </cell>
        </row>
        <row r="19665">
          <cell r="H19665" t="str">
            <v>91151818</v>
          </cell>
          <cell r="I19665" t="str">
            <v>3B</v>
          </cell>
          <cell r="J19665" t="str">
            <v>3</v>
          </cell>
        </row>
        <row r="19666">
          <cell r="H19666" t="str">
            <v>91151833</v>
          </cell>
          <cell r="I19666" t="str">
            <v>5A</v>
          </cell>
          <cell r="J19666" t="str">
            <v>5</v>
          </cell>
        </row>
        <row r="19667">
          <cell r="H19667" t="str">
            <v>91151899</v>
          </cell>
          <cell r="I19667" t="str">
            <v>5C</v>
          </cell>
          <cell r="J19667" t="str">
            <v>5</v>
          </cell>
        </row>
        <row r="19668">
          <cell r="H19668" t="str">
            <v>91151900</v>
          </cell>
          <cell r="I19668" t="str">
            <v>5C</v>
          </cell>
          <cell r="J19668" t="str">
            <v>5</v>
          </cell>
        </row>
        <row r="19669">
          <cell r="H19669" t="str">
            <v>91151840</v>
          </cell>
          <cell r="I19669" t="str">
            <v>4B</v>
          </cell>
          <cell r="J19669" t="str">
            <v>4</v>
          </cell>
        </row>
        <row r="19670">
          <cell r="H19670" t="str">
            <v>91151901</v>
          </cell>
          <cell r="I19670" t="str">
            <v>5C</v>
          </cell>
          <cell r="J19670" t="str">
            <v>5</v>
          </cell>
        </row>
        <row r="19671">
          <cell r="H19671" t="str">
            <v>91151834</v>
          </cell>
          <cell r="I19671" t="str">
            <v>5A</v>
          </cell>
          <cell r="J19671" t="str">
            <v>5</v>
          </cell>
        </row>
        <row r="19672">
          <cell r="H19672" t="str">
            <v>91151819</v>
          </cell>
          <cell r="I19672" t="str">
            <v>3B</v>
          </cell>
          <cell r="J19672" t="str">
            <v>3</v>
          </cell>
        </row>
        <row r="19673">
          <cell r="H19673" t="str">
            <v>91151882</v>
          </cell>
          <cell r="I19673" t="str">
            <v>5B</v>
          </cell>
          <cell r="J19673" t="str">
            <v>5</v>
          </cell>
        </row>
        <row r="19674">
          <cell r="H19674" t="str">
            <v>91151795</v>
          </cell>
          <cell r="I19674" t="str">
            <v>3A</v>
          </cell>
          <cell r="J19674" t="str">
            <v>3</v>
          </cell>
        </row>
        <row r="19675">
          <cell r="H19675" t="str">
            <v>91151835</v>
          </cell>
          <cell r="I19675" t="str">
            <v>5A</v>
          </cell>
          <cell r="J19675" t="str">
            <v>5</v>
          </cell>
        </row>
        <row r="19676">
          <cell r="H19676" t="str">
            <v>91151842</v>
          </cell>
          <cell r="I19676" t="str">
            <v>4B</v>
          </cell>
          <cell r="J19676" t="str">
            <v>4</v>
          </cell>
        </row>
        <row r="19677">
          <cell r="H19677" t="str">
            <v>91151883</v>
          </cell>
          <cell r="I19677" t="str">
            <v>5B</v>
          </cell>
          <cell r="J19677" t="str">
            <v>5</v>
          </cell>
        </row>
        <row r="19678">
          <cell r="H19678" t="str">
            <v>91151836</v>
          </cell>
          <cell r="I19678" t="str">
            <v>5A</v>
          </cell>
          <cell r="J19678" t="str">
            <v>5</v>
          </cell>
        </row>
        <row r="19679">
          <cell r="H19679" t="str">
            <v>91151837</v>
          </cell>
          <cell r="I19679" t="str">
            <v>5A</v>
          </cell>
          <cell r="J19679" t="str">
            <v>5</v>
          </cell>
        </row>
        <row r="19680">
          <cell r="H19680" t="str">
            <v>91151859</v>
          </cell>
          <cell r="I19680" t="str">
            <v>5A</v>
          </cell>
          <cell r="J19680" t="str">
            <v>5</v>
          </cell>
        </row>
        <row r="19681">
          <cell r="H19681" t="str">
            <v>91151796</v>
          </cell>
          <cell r="I19681" t="str">
            <v>3A</v>
          </cell>
          <cell r="J19681" t="str">
            <v>3</v>
          </cell>
        </row>
        <row r="19682">
          <cell r="H19682" t="str">
            <v>91151884</v>
          </cell>
          <cell r="I19682" t="str">
            <v>5B</v>
          </cell>
          <cell r="J19682" t="str">
            <v>5</v>
          </cell>
        </row>
        <row r="19683">
          <cell r="H19683" t="str">
            <v>91151860</v>
          </cell>
          <cell r="I19683" t="str">
            <v>5A</v>
          </cell>
          <cell r="J19683" t="str">
            <v>5</v>
          </cell>
        </row>
        <row r="19684">
          <cell r="H19684" t="str">
            <v>91151861</v>
          </cell>
          <cell r="I19684" t="str">
            <v>5A</v>
          </cell>
          <cell r="J19684" t="str">
            <v>5</v>
          </cell>
        </row>
        <row r="19685">
          <cell r="H19685" t="str">
            <v>91151902</v>
          </cell>
          <cell r="I19685" t="str">
            <v>5C</v>
          </cell>
          <cell r="J19685" t="str">
            <v>5</v>
          </cell>
        </row>
        <row r="19686">
          <cell r="H19686" t="str">
            <v>91151885</v>
          </cell>
          <cell r="I19686" t="str">
            <v>5B</v>
          </cell>
          <cell r="J19686" t="str">
            <v>5</v>
          </cell>
        </row>
        <row r="19687">
          <cell r="H19687" t="str">
            <v>91151886</v>
          </cell>
          <cell r="I19687" t="str">
            <v>5B</v>
          </cell>
          <cell r="J19687" t="str">
            <v>5</v>
          </cell>
        </row>
        <row r="19688">
          <cell r="H19688" t="str">
            <v>91151887</v>
          </cell>
          <cell r="I19688" t="str">
            <v>5B</v>
          </cell>
          <cell r="J19688" t="str">
            <v>5</v>
          </cell>
        </row>
        <row r="19689">
          <cell r="H19689" t="str">
            <v>91151810</v>
          </cell>
          <cell r="I19689" t="str">
            <v>4A</v>
          </cell>
          <cell r="J19689" t="str">
            <v>4</v>
          </cell>
        </row>
        <row r="19690">
          <cell r="H19690" t="str">
            <v>91151903</v>
          </cell>
          <cell r="I19690" t="str">
            <v>5C</v>
          </cell>
          <cell r="J19690" t="str">
            <v>5</v>
          </cell>
        </row>
        <row r="19691">
          <cell r="H19691" t="str">
            <v>91151862</v>
          </cell>
          <cell r="I19691" t="str">
            <v>5A</v>
          </cell>
          <cell r="J19691" t="str">
            <v>5</v>
          </cell>
        </row>
        <row r="19692">
          <cell r="H19692" t="str">
            <v>91151888</v>
          </cell>
          <cell r="I19692" t="str">
            <v>5B</v>
          </cell>
          <cell r="J19692" t="str">
            <v>5</v>
          </cell>
        </row>
        <row r="19693">
          <cell r="H19693" t="str">
            <v>91151889</v>
          </cell>
          <cell r="I19693" t="str">
            <v>5B</v>
          </cell>
          <cell r="J19693" t="str">
            <v>5</v>
          </cell>
        </row>
        <row r="19694">
          <cell r="H19694" t="str">
            <v>91151811</v>
          </cell>
          <cell r="I19694" t="str">
            <v>4A</v>
          </cell>
          <cell r="J19694" t="str">
            <v>4</v>
          </cell>
        </row>
        <row r="19695">
          <cell r="H19695" t="str">
            <v>91151890</v>
          </cell>
          <cell r="I19695" t="str">
            <v>5B</v>
          </cell>
          <cell r="J19695" t="str">
            <v>5</v>
          </cell>
        </row>
        <row r="19696">
          <cell r="H19696" t="str">
            <v>91151844</v>
          </cell>
          <cell r="I19696" t="str">
            <v>4B</v>
          </cell>
          <cell r="J19696" t="str">
            <v>4</v>
          </cell>
        </row>
        <row r="19697">
          <cell r="H19697" t="str">
            <v>91151820</v>
          </cell>
          <cell r="I19697" t="str">
            <v>3B</v>
          </cell>
          <cell r="J19697" t="str">
            <v>3</v>
          </cell>
        </row>
        <row r="19698">
          <cell r="H19698" t="str">
            <v>91151891</v>
          </cell>
          <cell r="I19698" t="str">
            <v>5B</v>
          </cell>
          <cell r="J19698" t="str">
            <v>5</v>
          </cell>
        </row>
        <row r="19699">
          <cell r="H19699" t="str">
            <v>91151892</v>
          </cell>
          <cell r="I19699" t="str">
            <v>5B</v>
          </cell>
          <cell r="J19699" t="str">
            <v>5</v>
          </cell>
        </row>
        <row r="19700">
          <cell r="H19700" t="str">
            <v>91151863</v>
          </cell>
          <cell r="I19700" t="str">
            <v>5A</v>
          </cell>
          <cell r="J19700" t="str">
            <v>5</v>
          </cell>
        </row>
        <row r="19701">
          <cell r="H19701" t="str">
            <v>91151845</v>
          </cell>
          <cell r="I19701" t="str">
            <v>4B</v>
          </cell>
          <cell r="J19701" t="str">
            <v>4</v>
          </cell>
        </row>
        <row r="19702">
          <cell r="H19702" t="str">
            <v>91151821</v>
          </cell>
          <cell r="I19702" t="str">
            <v>3B</v>
          </cell>
          <cell r="J19702" t="str">
            <v>3</v>
          </cell>
        </row>
        <row r="19703">
          <cell r="H19703" t="str">
            <v>91151864</v>
          </cell>
          <cell r="I19703" t="str">
            <v>5A</v>
          </cell>
          <cell r="J19703" t="str">
            <v>5</v>
          </cell>
        </row>
        <row r="19704">
          <cell r="H19704" t="str">
            <v>91151812</v>
          </cell>
          <cell r="I19704" t="str">
            <v>4A</v>
          </cell>
          <cell r="J19704" t="str">
            <v>4</v>
          </cell>
        </row>
        <row r="19705">
          <cell r="H19705" t="str">
            <v>91151865</v>
          </cell>
          <cell r="I19705" t="str">
            <v>5A</v>
          </cell>
          <cell r="J19705" t="str">
            <v>5</v>
          </cell>
        </row>
        <row r="19706">
          <cell r="H19706" t="str">
            <v>91151822</v>
          </cell>
          <cell r="I19706" t="str">
            <v>3B</v>
          </cell>
          <cell r="J19706" t="str">
            <v>3</v>
          </cell>
        </row>
        <row r="19707">
          <cell r="H19707" t="str">
            <v>91151866</v>
          </cell>
          <cell r="I19707" t="str">
            <v>5A</v>
          </cell>
          <cell r="J19707" t="str">
            <v>5</v>
          </cell>
        </row>
        <row r="19708">
          <cell r="H19708" t="str">
            <v>91151797</v>
          </cell>
          <cell r="I19708" t="str">
            <v>3A</v>
          </cell>
          <cell r="J19708" t="str">
            <v>3</v>
          </cell>
        </row>
        <row r="19709">
          <cell r="H19709" t="str">
            <v>91151867</v>
          </cell>
          <cell r="I19709" t="str">
            <v>5A</v>
          </cell>
          <cell r="J19709" t="str">
            <v>5</v>
          </cell>
        </row>
        <row r="19710">
          <cell r="H19710" t="str">
            <v>91151904</v>
          </cell>
          <cell r="I19710" t="str">
            <v>5C</v>
          </cell>
          <cell r="J19710" t="str">
            <v>5</v>
          </cell>
        </row>
        <row r="19711">
          <cell r="H19711" t="str">
            <v>91151868</v>
          </cell>
          <cell r="I19711" t="str">
            <v>5A</v>
          </cell>
          <cell r="J19711" t="str">
            <v>5</v>
          </cell>
        </row>
        <row r="19712">
          <cell r="H19712" t="str">
            <v>91151869</v>
          </cell>
          <cell r="I19712" t="str">
            <v>5A</v>
          </cell>
          <cell r="J19712" t="str">
            <v>5</v>
          </cell>
        </row>
        <row r="19713">
          <cell r="H19713" t="str">
            <v>91151813</v>
          </cell>
          <cell r="I19713" t="str">
            <v>4A</v>
          </cell>
          <cell r="J19713" t="str">
            <v>4</v>
          </cell>
        </row>
        <row r="19714">
          <cell r="H19714" t="str">
            <v>91151893</v>
          </cell>
          <cell r="I19714" t="str">
            <v>5B</v>
          </cell>
          <cell r="J19714" t="str">
            <v>5</v>
          </cell>
        </row>
        <row r="19715">
          <cell r="H19715" t="str">
            <v>91151846</v>
          </cell>
          <cell r="I19715" t="str">
            <v>4B</v>
          </cell>
          <cell r="J19715" t="str">
            <v>4</v>
          </cell>
        </row>
        <row r="19716">
          <cell r="H19716" t="str">
            <v>91151905</v>
          </cell>
          <cell r="I19716" t="str">
            <v>5C</v>
          </cell>
          <cell r="J19716" t="str">
            <v>5</v>
          </cell>
        </row>
        <row r="19717">
          <cell r="H19717" t="str">
            <v>91151906</v>
          </cell>
          <cell r="I19717" t="str">
            <v>5C</v>
          </cell>
          <cell r="J19717" t="str">
            <v>5</v>
          </cell>
        </row>
        <row r="19718">
          <cell r="H19718" t="str">
            <v>91151870</v>
          </cell>
          <cell r="I19718" t="str">
            <v>5A</v>
          </cell>
          <cell r="J19718" t="str">
            <v>5</v>
          </cell>
        </row>
        <row r="19719">
          <cell r="H19719" t="str">
            <v>91151894</v>
          </cell>
          <cell r="I19719" t="str">
            <v>5B</v>
          </cell>
          <cell r="J19719" t="str">
            <v>5</v>
          </cell>
        </row>
        <row r="19720">
          <cell r="H19720" t="str">
            <v>91151798</v>
          </cell>
          <cell r="I19720" t="str">
            <v>3A</v>
          </cell>
          <cell r="J19720" t="str">
            <v>3</v>
          </cell>
        </row>
        <row r="19721">
          <cell r="H19721" t="str">
            <v>91151908</v>
          </cell>
          <cell r="I19721" t="str">
            <v>3A4</v>
          </cell>
          <cell r="J19721" t="str">
            <v>3</v>
          </cell>
        </row>
        <row r="19722">
          <cell r="H19722" t="str">
            <v>91151909</v>
          </cell>
          <cell r="I19722" t="str">
            <v>3A4</v>
          </cell>
          <cell r="J19722" t="str">
            <v>3</v>
          </cell>
        </row>
        <row r="19723">
          <cell r="H19723" t="str">
            <v>91151943</v>
          </cell>
          <cell r="I19723" t="str">
            <v>4A6</v>
          </cell>
          <cell r="J19723" t="str">
            <v>4</v>
          </cell>
        </row>
        <row r="19724">
          <cell r="H19724" t="str">
            <v>91151948</v>
          </cell>
          <cell r="I19724" t="str">
            <v>4A5</v>
          </cell>
          <cell r="J19724" t="str">
            <v>4</v>
          </cell>
        </row>
        <row r="19725">
          <cell r="H19725" t="str">
            <v>91151920</v>
          </cell>
          <cell r="I19725" t="str">
            <v>4A1</v>
          </cell>
          <cell r="J19725" t="str">
            <v>4</v>
          </cell>
        </row>
        <row r="19726">
          <cell r="H19726" t="str">
            <v>91151984</v>
          </cell>
          <cell r="I19726" t="str">
            <v>5A1</v>
          </cell>
          <cell r="J19726" t="str">
            <v>5</v>
          </cell>
        </row>
        <row r="19727">
          <cell r="H19727" t="str">
            <v>91151928</v>
          </cell>
          <cell r="I19727" t="str">
            <v>3A7</v>
          </cell>
          <cell r="J19727" t="str">
            <v>3</v>
          </cell>
        </row>
        <row r="19728">
          <cell r="H19728" t="str">
            <v>91151967</v>
          </cell>
          <cell r="I19728" t="str">
            <v>5A7</v>
          </cell>
          <cell r="J19728" t="str">
            <v>5</v>
          </cell>
        </row>
        <row r="19729">
          <cell r="H19729" t="str">
            <v>91151921</v>
          </cell>
          <cell r="I19729" t="str">
            <v>4A1</v>
          </cell>
          <cell r="J19729" t="str">
            <v>4</v>
          </cell>
        </row>
        <row r="19730">
          <cell r="H19730" t="str">
            <v>91151919</v>
          </cell>
          <cell r="I19730" t="str">
            <v>4A2</v>
          </cell>
          <cell r="J19730" t="str">
            <v>4</v>
          </cell>
        </row>
        <row r="19731">
          <cell r="H19731" t="str">
            <v>91151956</v>
          </cell>
          <cell r="I19731" t="str">
            <v>4A4</v>
          </cell>
          <cell r="J19731" t="str">
            <v>4</v>
          </cell>
        </row>
        <row r="19732">
          <cell r="H19732" t="str">
            <v>91151933</v>
          </cell>
          <cell r="I19732" t="str">
            <v>3A6</v>
          </cell>
          <cell r="J19732" t="str">
            <v>3</v>
          </cell>
        </row>
        <row r="19733">
          <cell r="H19733" t="str">
            <v>91151929</v>
          </cell>
          <cell r="I19733" t="str">
            <v>3A7</v>
          </cell>
          <cell r="J19733" t="str">
            <v>3</v>
          </cell>
        </row>
        <row r="19734">
          <cell r="H19734" t="str">
            <v>91151977</v>
          </cell>
          <cell r="I19734" t="str">
            <v>5A3</v>
          </cell>
          <cell r="J19734" t="str">
            <v>5</v>
          </cell>
        </row>
        <row r="19735">
          <cell r="H19735" t="str">
            <v>91151949</v>
          </cell>
          <cell r="I19735" t="str">
            <v>4A5</v>
          </cell>
          <cell r="J19735" t="str">
            <v>4</v>
          </cell>
        </row>
        <row r="19736">
          <cell r="H19736" t="str">
            <v>91151934</v>
          </cell>
          <cell r="I19736" t="str">
            <v>3A5</v>
          </cell>
          <cell r="J19736" t="str">
            <v>3</v>
          </cell>
        </row>
        <row r="19737">
          <cell r="H19737" t="str">
            <v>91151910</v>
          </cell>
          <cell r="I19737" t="str">
            <v>3A4</v>
          </cell>
          <cell r="J19737" t="str">
            <v>3</v>
          </cell>
        </row>
        <row r="19738">
          <cell r="H19738" t="str">
            <v>91151911</v>
          </cell>
          <cell r="I19738" t="str">
            <v>3A4</v>
          </cell>
          <cell r="J19738" t="str">
            <v>3</v>
          </cell>
        </row>
        <row r="19739">
          <cell r="H19739" t="str">
            <v>91151973</v>
          </cell>
          <cell r="I19739" t="str">
            <v>5A4</v>
          </cell>
          <cell r="J19739" t="str">
            <v>5</v>
          </cell>
        </row>
        <row r="19740">
          <cell r="H19740" t="str">
            <v>91151968</v>
          </cell>
          <cell r="I19740" t="str">
            <v>5A6</v>
          </cell>
          <cell r="J19740" t="str">
            <v>5</v>
          </cell>
        </row>
        <row r="19741">
          <cell r="H19741" t="str">
            <v>91151914</v>
          </cell>
          <cell r="I19741" t="str">
            <v>3a3</v>
          </cell>
          <cell r="J19741" t="str">
            <v>3</v>
          </cell>
        </row>
        <row r="19742">
          <cell r="H19742" t="str">
            <v>91151978</v>
          </cell>
          <cell r="I19742" t="str">
            <v>5A3</v>
          </cell>
          <cell r="J19742" t="str">
            <v>5</v>
          </cell>
        </row>
        <row r="19743">
          <cell r="H19743" t="str">
            <v>91151944</v>
          </cell>
          <cell r="I19743" t="str">
            <v>4A6</v>
          </cell>
          <cell r="J19743" t="str">
            <v>4</v>
          </cell>
        </row>
        <row r="19744">
          <cell r="H19744" t="str">
            <v>91151922</v>
          </cell>
          <cell r="I19744" t="str">
            <v>4A1</v>
          </cell>
          <cell r="J19744" t="str">
            <v>4</v>
          </cell>
        </row>
        <row r="19745">
          <cell r="H19745" t="str">
            <v>91151964</v>
          </cell>
          <cell r="I19745" t="str">
            <v>4A2</v>
          </cell>
          <cell r="J19745" t="str">
            <v>4</v>
          </cell>
        </row>
        <row r="19746">
          <cell r="H19746" t="str">
            <v>91151950</v>
          </cell>
          <cell r="I19746" t="str">
            <v>4A5</v>
          </cell>
          <cell r="J19746" t="str">
            <v>4</v>
          </cell>
        </row>
        <row r="19747">
          <cell r="H19747" t="str">
            <v>91151957</v>
          </cell>
          <cell r="I19747" t="str">
            <v>4A4</v>
          </cell>
          <cell r="J19747" t="str">
            <v>4</v>
          </cell>
        </row>
        <row r="19748">
          <cell r="H19748" t="str">
            <v>91151951</v>
          </cell>
          <cell r="I19748" t="str">
            <v>4A5</v>
          </cell>
          <cell r="J19748" t="str">
            <v>4</v>
          </cell>
        </row>
        <row r="19749">
          <cell r="H19749" t="str">
            <v>91151986</v>
          </cell>
          <cell r="I19749" t="str">
            <v>5A1</v>
          </cell>
          <cell r="J19749" t="str">
            <v>5</v>
          </cell>
        </row>
        <row r="19750">
          <cell r="H19750" t="str">
            <v>91151935</v>
          </cell>
          <cell r="I19750" t="str">
            <v>3A5</v>
          </cell>
          <cell r="J19750" t="str">
            <v>3</v>
          </cell>
        </row>
        <row r="19751">
          <cell r="H19751" t="str">
            <v>91151982</v>
          </cell>
          <cell r="I19751" t="str">
            <v>5A2</v>
          </cell>
          <cell r="J19751" t="str">
            <v>5</v>
          </cell>
        </row>
        <row r="19752">
          <cell r="H19752" t="str">
            <v>91151912</v>
          </cell>
          <cell r="I19752" t="str">
            <v>3A4</v>
          </cell>
          <cell r="J19752" t="str">
            <v>3</v>
          </cell>
        </row>
        <row r="19753">
          <cell r="H19753" t="str">
            <v>91151958</v>
          </cell>
          <cell r="I19753" t="str">
            <v>4A4</v>
          </cell>
          <cell r="J19753" t="str">
            <v>4</v>
          </cell>
        </row>
        <row r="19754">
          <cell r="H19754" t="str">
            <v>91151962</v>
          </cell>
          <cell r="I19754" t="str">
            <v>4A3</v>
          </cell>
          <cell r="J19754" t="str">
            <v>4</v>
          </cell>
        </row>
        <row r="19755">
          <cell r="H19755" t="str">
            <v>91151952</v>
          </cell>
          <cell r="I19755" t="str">
            <v>4A5</v>
          </cell>
          <cell r="J19755" t="str">
            <v>4</v>
          </cell>
        </row>
        <row r="19756">
          <cell r="H19756" t="str">
            <v>91151987</v>
          </cell>
          <cell r="I19756" t="str">
            <v>5A1</v>
          </cell>
          <cell r="J19756" t="str">
            <v>5</v>
          </cell>
        </row>
        <row r="19757">
          <cell r="H19757" t="str">
            <v>91151938</v>
          </cell>
          <cell r="I19757" t="str">
            <v>3A4</v>
          </cell>
          <cell r="J19757" t="str">
            <v>3</v>
          </cell>
        </row>
        <row r="19758">
          <cell r="H19758" t="str">
            <v>91151963</v>
          </cell>
          <cell r="I19758" t="str">
            <v>4A3</v>
          </cell>
          <cell r="J19758" t="str">
            <v>4</v>
          </cell>
        </row>
        <row r="19759">
          <cell r="H19759" t="str">
            <v>91151965</v>
          </cell>
          <cell r="I19759" t="str">
            <v>4A2</v>
          </cell>
          <cell r="J19759" t="str">
            <v>4</v>
          </cell>
        </row>
        <row r="19760">
          <cell r="H19760" t="str">
            <v>91151988</v>
          </cell>
          <cell r="I19760" t="str">
            <v>5A1</v>
          </cell>
          <cell r="J19760" t="str">
            <v>5</v>
          </cell>
        </row>
        <row r="19761">
          <cell r="H19761" t="str">
            <v>91151924</v>
          </cell>
          <cell r="I19761" t="str">
            <v>4A1</v>
          </cell>
          <cell r="J19761" t="str">
            <v>4</v>
          </cell>
        </row>
        <row r="19762">
          <cell r="H19762" t="str">
            <v>91151939</v>
          </cell>
          <cell r="I19762" t="str">
            <v>3A4</v>
          </cell>
          <cell r="J19762" t="str">
            <v>3</v>
          </cell>
        </row>
        <row r="19763">
          <cell r="H19763" t="str">
            <v>91151979</v>
          </cell>
          <cell r="I19763" t="str">
            <v>5A3</v>
          </cell>
          <cell r="J19763" t="str">
            <v>5</v>
          </cell>
        </row>
        <row r="19764">
          <cell r="H19764" t="str">
            <v>91151980</v>
          </cell>
          <cell r="I19764" t="str">
            <v>5A3</v>
          </cell>
          <cell r="J19764" t="str">
            <v>5</v>
          </cell>
        </row>
        <row r="19765">
          <cell r="H19765" t="str">
            <v>91151945</v>
          </cell>
          <cell r="I19765" t="str">
            <v>4A6</v>
          </cell>
          <cell r="J19765" t="str">
            <v>4</v>
          </cell>
        </row>
        <row r="19766">
          <cell r="H19766" t="str">
            <v>91151940</v>
          </cell>
          <cell r="I19766" t="str">
            <v>3A4</v>
          </cell>
          <cell r="J19766" t="str">
            <v>3</v>
          </cell>
        </row>
        <row r="19767">
          <cell r="H19767" t="str">
            <v>91151930</v>
          </cell>
          <cell r="I19767" t="str">
            <v>3A7</v>
          </cell>
          <cell r="J19767" t="str">
            <v>3</v>
          </cell>
        </row>
        <row r="19768">
          <cell r="H19768" t="str">
            <v>91151959</v>
          </cell>
          <cell r="I19768" t="str">
            <v>4A4</v>
          </cell>
          <cell r="J19768" t="str">
            <v>4</v>
          </cell>
        </row>
        <row r="19769">
          <cell r="H19769" t="str">
            <v>91151931</v>
          </cell>
          <cell r="I19769" t="str">
            <v>3A7</v>
          </cell>
          <cell r="J19769" t="str">
            <v>3</v>
          </cell>
        </row>
        <row r="19770">
          <cell r="H19770" t="str">
            <v>91151966</v>
          </cell>
          <cell r="I19770" t="str">
            <v>4A2</v>
          </cell>
          <cell r="J19770" t="str">
            <v>4</v>
          </cell>
        </row>
        <row r="19771">
          <cell r="H19771" t="str">
            <v>91151961</v>
          </cell>
          <cell r="I19771" t="str">
            <v>4A4</v>
          </cell>
          <cell r="J19771" t="str">
            <v>4</v>
          </cell>
        </row>
        <row r="19772">
          <cell r="H19772" t="str">
            <v>91151969</v>
          </cell>
          <cell r="I19772" t="str">
            <v>5A6</v>
          </cell>
          <cell r="J19772" t="str">
            <v>5</v>
          </cell>
        </row>
        <row r="19773">
          <cell r="H19773" t="str">
            <v>91151981</v>
          </cell>
          <cell r="I19773" t="str">
            <v>5A3</v>
          </cell>
          <cell r="J19773" t="str">
            <v>5</v>
          </cell>
        </row>
        <row r="19774">
          <cell r="H19774" t="str">
            <v>91151953</v>
          </cell>
          <cell r="I19774" t="str">
            <v>4A5</v>
          </cell>
          <cell r="J19774" t="str">
            <v>4</v>
          </cell>
        </row>
        <row r="19775">
          <cell r="H19775" t="str">
            <v>91151970</v>
          </cell>
          <cell r="I19775" t="str">
            <v>5A6</v>
          </cell>
          <cell r="J19775" t="str">
            <v>5</v>
          </cell>
        </row>
        <row r="19776">
          <cell r="H19776" t="str">
            <v>91151926</v>
          </cell>
          <cell r="I19776" t="str">
            <v>4A1</v>
          </cell>
          <cell r="J19776" t="str">
            <v>4</v>
          </cell>
        </row>
        <row r="19777">
          <cell r="H19777" t="str">
            <v>91178572</v>
          </cell>
          <cell r="I19777" t="str">
            <v>4A2</v>
          </cell>
          <cell r="J19777" t="str">
            <v>4</v>
          </cell>
        </row>
        <row r="19778">
          <cell r="H19778" t="str">
            <v>91151941</v>
          </cell>
          <cell r="I19778" t="str">
            <v>3A4</v>
          </cell>
          <cell r="J19778" t="str">
            <v>3</v>
          </cell>
        </row>
        <row r="19779">
          <cell r="H19779" t="str">
            <v>91151971</v>
          </cell>
          <cell r="I19779" t="str">
            <v>5A6</v>
          </cell>
          <cell r="J19779" t="str">
            <v>5</v>
          </cell>
        </row>
        <row r="19780">
          <cell r="H19780" t="str">
            <v>91151975</v>
          </cell>
          <cell r="I19780" t="str">
            <v>5A4</v>
          </cell>
          <cell r="J19780" t="str">
            <v>5</v>
          </cell>
        </row>
        <row r="19781">
          <cell r="H19781" t="str">
            <v>91151916</v>
          </cell>
          <cell r="I19781" t="str">
            <v>3A2</v>
          </cell>
          <cell r="J19781" t="str">
            <v>3</v>
          </cell>
        </row>
        <row r="19782">
          <cell r="H19782" t="str">
            <v>91151989</v>
          </cell>
          <cell r="I19782" t="str">
            <v>5A1</v>
          </cell>
          <cell r="J19782" t="str">
            <v>5</v>
          </cell>
        </row>
        <row r="19783">
          <cell r="H19783" t="str">
            <v>91151954</v>
          </cell>
          <cell r="I19783" t="str">
            <v>4A5</v>
          </cell>
          <cell r="J19783" t="str">
            <v>4</v>
          </cell>
        </row>
        <row r="19784">
          <cell r="H19784" t="str">
            <v>91151927</v>
          </cell>
          <cell r="I19784" t="str">
            <v>4A1</v>
          </cell>
          <cell r="J19784" t="str">
            <v>4</v>
          </cell>
        </row>
        <row r="19785">
          <cell r="H19785" t="str">
            <v>91151955</v>
          </cell>
          <cell r="I19785" t="str">
            <v>4A5</v>
          </cell>
          <cell r="J19785" t="str">
            <v>4</v>
          </cell>
        </row>
        <row r="19786">
          <cell r="H19786" t="str">
            <v>91151918</v>
          </cell>
          <cell r="I19786" t="str">
            <v>3A2</v>
          </cell>
          <cell r="J19786" t="str">
            <v>3</v>
          </cell>
        </row>
        <row r="19787">
          <cell r="H19787" t="str">
            <v>91151983</v>
          </cell>
          <cell r="I19787" t="str">
            <v>5A2</v>
          </cell>
          <cell r="J19787" t="str">
            <v>5</v>
          </cell>
        </row>
        <row r="19788">
          <cell r="H19788" t="str">
            <v>91151972</v>
          </cell>
          <cell r="I19788" t="str">
            <v>5A6</v>
          </cell>
          <cell r="J19788" t="str">
            <v>5</v>
          </cell>
        </row>
        <row r="19789">
          <cell r="H19789" t="str">
            <v>91151937</v>
          </cell>
          <cell r="I19789" t="str">
            <v>3A5</v>
          </cell>
          <cell r="J19789" t="str">
            <v>3</v>
          </cell>
        </row>
        <row r="19790">
          <cell r="H19790" t="str">
            <v>91151932</v>
          </cell>
          <cell r="I19790" t="str">
            <v>3A7</v>
          </cell>
          <cell r="J19790" t="str">
            <v>3</v>
          </cell>
        </row>
        <row r="19791">
          <cell r="H19791" t="str">
            <v>91151994</v>
          </cell>
          <cell r="I19791" t="str">
            <v>5B</v>
          </cell>
          <cell r="J19791" t="str">
            <v>5</v>
          </cell>
        </row>
        <row r="19792">
          <cell r="H19792" t="str">
            <v>91151995</v>
          </cell>
          <cell r="I19792" t="str">
            <v>4D</v>
          </cell>
          <cell r="J19792" t="str">
            <v>4</v>
          </cell>
        </row>
        <row r="19793">
          <cell r="H19793" t="str">
            <v>91151991</v>
          </cell>
          <cell r="I19793" t="str">
            <v>5C</v>
          </cell>
          <cell r="J19793" t="str">
            <v>5</v>
          </cell>
        </row>
        <row r="19794">
          <cell r="H19794" t="str">
            <v>91151992</v>
          </cell>
          <cell r="I19794" t="str">
            <v>5C</v>
          </cell>
          <cell r="J19794" t="str">
            <v>5</v>
          </cell>
        </row>
        <row r="19795">
          <cell r="H19795" t="str">
            <v>91151996</v>
          </cell>
          <cell r="I19795" t="str">
            <v>4D</v>
          </cell>
          <cell r="J19795" t="str">
            <v>4</v>
          </cell>
        </row>
        <row r="19796">
          <cell r="H19796" t="str">
            <v>91151990</v>
          </cell>
          <cell r="I19796" t="str">
            <v>3c</v>
          </cell>
          <cell r="J19796" t="str">
            <v>3</v>
          </cell>
        </row>
        <row r="19797">
          <cell r="H19797" t="str">
            <v>91151997</v>
          </cell>
          <cell r="I19797" t="str">
            <v>4D</v>
          </cell>
          <cell r="J19797" t="str">
            <v>4</v>
          </cell>
        </row>
        <row r="19798">
          <cell r="H19798" t="str">
            <v>91151993</v>
          </cell>
          <cell r="I19798" t="str">
            <v>5C</v>
          </cell>
          <cell r="J19798" t="str">
            <v>5</v>
          </cell>
        </row>
        <row r="19799">
          <cell r="H19799" t="str">
            <v>91167999</v>
          </cell>
          <cell r="I19799" t="str">
            <v>3A5</v>
          </cell>
          <cell r="J19799" t="str">
            <v>3</v>
          </cell>
        </row>
        <row r="19800">
          <cell r="H19800" t="str">
            <v>91151093</v>
          </cell>
          <cell r="I19800" t="str">
            <v>5C</v>
          </cell>
          <cell r="J19800" t="str">
            <v>5</v>
          </cell>
        </row>
        <row r="19801">
          <cell r="H19801" t="str">
            <v>91151098</v>
          </cell>
          <cell r="I19801" t="str">
            <v>4D</v>
          </cell>
          <cell r="J19801" t="str">
            <v>4</v>
          </cell>
        </row>
        <row r="19802">
          <cell r="H19802" t="str">
            <v>91151099</v>
          </cell>
          <cell r="I19802" t="str">
            <v>4D</v>
          </cell>
          <cell r="J19802" t="str">
            <v>4</v>
          </cell>
        </row>
        <row r="19803">
          <cell r="H19803" t="str">
            <v>91151097</v>
          </cell>
          <cell r="I19803" t="str">
            <v>5C</v>
          </cell>
          <cell r="J19803" t="str">
            <v>5</v>
          </cell>
        </row>
        <row r="19804">
          <cell r="H19804" t="str">
            <v>91151106</v>
          </cell>
          <cell r="I19804" t="str">
            <v>4D</v>
          </cell>
          <cell r="J19804" t="str">
            <v>4</v>
          </cell>
        </row>
        <row r="19805">
          <cell r="H19805" t="str">
            <v>91151112</v>
          </cell>
          <cell r="I19805" t="str">
            <v>3C</v>
          </cell>
          <cell r="J19805" t="str">
            <v>3</v>
          </cell>
        </row>
        <row r="19806">
          <cell r="H19806" t="str">
            <v>91151107</v>
          </cell>
          <cell r="I19806" t="str">
            <v>4D</v>
          </cell>
          <cell r="J19806" t="str">
            <v>4</v>
          </cell>
        </row>
        <row r="19807">
          <cell r="H19807" t="str">
            <v>91151108</v>
          </cell>
          <cell r="I19807" t="str">
            <v>4C</v>
          </cell>
          <cell r="J19807" t="str">
            <v>4</v>
          </cell>
        </row>
        <row r="19808">
          <cell r="H19808" t="str">
            <v>91179562</v>
          </cell>
          <cell r="I19808" t="str">
            <v>5D</v>
          </cell>
          <cell r="J19808" t="str">
            <v>5</v>
          </cell>
        </row>
        <row r="19809">
          <cell r="H19809" t="str">
            <v>91151115</v>
          </cell>
          <cell r="I19809" t="str">
            <v>4D</v>
          </cell>
          <cell r="J19809" t="str">
            <v>4</v>
          </cell>
        </row>
        <row r="19810">
          <cell r="H19810" t="str">
            <v>91179535</v>
          </cell>
          <cell r="I19810" t="str">
            <v>4B</v>
          </cell>
          <cell r="J19810" t="str">
            <v>4</v>
          </cell>
        </row>
        <row r="19811">
          <cell r="H19811" t="str">
            <v>91151116</v>
          </cell>
          <cell r="I19811" t="str">
            <v>4D</v>
          </cell>
          <cell r="J19811" t="str">
            <v>4</v>
          </cell>
        </row>
        <row r="19812">
          <cell r="H19812" t="str">
            <v>91151123</v>
          </cell>
          <cell r="I19812" t="str">
            <v>4B</v>
          </cell>
          <cell r="J19812" t="str">
            <v>4</v>
          </cell>
        </row>
        <row r="19813">
          <cell r="H19813" t="str">
            <v>91179551</v>
          </cell>
          <cell r="I19813" t="str">
            <v>5B</v>
          </cell>
          <cell r="J19813" t="str">
            <v>5</v>
          </cell>
        </row>
        <row r="19814">
          <cell r="H19814" t="str">
            <v>91179563</v>
          </cell>
          <cell r="I19814" t="str">
            <v>5D</v>
          </cell>
          <cell r="J19814" t="str">
            <v>5</v>
          </cell>
        </row>
        <row r="19815">
          <cell r="H19815" t="str">
            <v>91179564</v>
          </cell>
          <cell r="I19815" t="str">
            <v>5D</v>
          </cell>
          <cell r="J19815" t="str">
            <v>5</v>
          </cell>
        </row>
        <row r="19816">
          <cell r="H19816" t="str">
            <v>91151118</v>
          </cell>
          <cell r="I19816" t="str">
            <v>4C</v>
          </cell>
          <cell r="J19816" t="str">
            <v>4</v>
          </cell>
        </row>
        <row r="19817">
          <cell r="H19817" t="str">
            <v>91179552</v>
          </cell>
          <cell r="I19817" t="str">
            <v>5B</v>
          </cell>
          <cell r="J19817" t="str">
            <v>5</v>
          </cell>
        </row>
        <row r="19818">
          <cell r="H19818" t="str">
            <v>91179565</v>
          </cell>
          <cell r="I19818" t="str">
            <v>5D</v>
          </cell>
          <cell r="J19818" t="str">
            <v>5</v>
          </cell>
        </row>
        <row r="19819">
          <cell r="H19819" t="str">
            <v>91179553</v>
          </cell>
          <cell r="I19819" t="str">
            <v>5B</v>
          </cell>
          <cell r="J19819" t="str">
            <v>5</v>
          </cell>
        </row>
        <row r="19820">
          <cell r="H19820" t="str">
            <v>91179566</v>
          </cell>
          <cell r="I19820" t="str">
            <v>5D</v>
          </cell>
          <cell r="J19820" t="str">
            <v>5</v>
          </cell>
        </row>
        <row r="19821">
          <cell r="H19821" t="str">
            <v>91179537</v>
          </cell>
          <cell r="I19821" t="str">
            <v>4B</v>
          </cell>
          <cell r="J19821" t="str">
            <v>4</v>
          </cell>
        </row>
        <row r="19822">
          <cell r="H19822" t="str">
            <v>91179567</v>
          </cell>
          <cell r="I19822" t="str">
            <v>5D</v>
          </cell>
          <cell r="J19822" t="str">
            <v>5</v>
          </cell>
        </row>
        <row r="19823">
          <cell r="H19823" t="str">
            <v>91179538</v>
          </cell>
          <cell r="I19823" t="str">
            <v>4B</v>
          </cell>
          <cell r="J19823" t="str">
            <v>4</v>
          </cell>
        </row>
        <row r="19824">
          <cell r="H19824" t="str">
            <v>91179534</v>
          </cell>
          <cell r="I19824" t="str">
            <v>5D</v>
          </cell>
          <cell r="J19824">
            <v>5</v>
          </cell>
        </row>
        <row r="19825">
          <cell r="H19825" t="str">
            <v>91179568</v>
          </cell>
          <cell r="I19825" t="str">
            <v>5D</v>
          </cell>
          <cell r="J19825" t="str">
            <v>5</v>
          </cell>
        </row>
        <row r="19826">
          <cell r="H19826" t="str">
            <v>91179554</v>
          </cell>
          <cell r="I19826" t="str">
            <v>5B</v>
          </cell>
          <cell r="J19826" t="str">
            <v>5</v>
          </cell>
        </row>
        <row r="19827">
          <cell r="H19827" t="str">
            <v>91179555</v>
          </cell>
          <cell r="I19827" t="str">
            <v>5B</v>
          </cell>
          <cell r="J19827" t="str">
            <v>5</v>
          </cell>
        </row>
        <row r="19828">
          <cell r="H19828" t="str">
            <v>91179540</v>
          </cell>
          <cell r="I19828" t="str">
            <v>4B</v>
          </cell>
          <cell r="J19828" t="str">
            <v>4</v>
          </cell>
        </row>
        <row r="19829">
          <cell r="H19829" t="str">
            <v>91179556</v>
          </cell>
          <cell r="I19829" t="str">
            <v>5B</v>
          </cell>
          <cell r="J19829" t="str">
            <v>5</v>
          </cell>
        </row>
        <row r="19830">
          <cell r="H19830" t="str">
            <v>91179557</v>
          </cell>
          <cell r="I19830" t="str">
            <v>5B</v>
          </cell>
          <cell r="J19830" t="str">
            <v>5</v>
          </cell>
        </row>
        <row r="19831">
          <cell r="H19831" t="str">
            <v>91179550</v>
          </cell>
          <cell r="I19831" t="str">
            <v>4D</v>
          </cell>
          <cell r="J19831" t="str">
            <v>4</v>
          </cell>
        </row>
        <row r="19832">
          <cell r="H19832" t="str">
            <v>91179558</v>
          </cell>
          <cell r="I19832" t="str">
            <v>5B</v>
          </cell>
          <cell r="J19832" t="str">
            <v>5</v>
          </cell>
        </row>
        <row r="19833">
          <cell r="H19833" t="str">
            <v>91179541</v>
          </cell>
          <cell r="I19833" t="str">
            <v>4B</v>
          </cell>
          <cell r="J19833" t="str">
            <v>4</v>
          </cell>
        </row>
        <row r="19834">
          <cell r="H19834" t="str">
            <v>91179559</v>
          </cell>
          <cell r="I19834" t="str">
            <v>5B</v>
          </cell>
          <cell r="J19834" t="str">
            <v>5</v>
          </cell>
        </row>
        <row r="19835">
          <cell r="H19835" t="str">
            <v>91179569</v>
          </cell>
          <cell r="I19835" t="str">
            <v>5D</v>
          </cell>
          <cell r="J19835" t="str">
            <v>5</v>
          </cell>
        </row>
        <row r="19836">
          <cell r="H19836" t="str">
            <v>91179570</v>
          </cell>
          <cell r="I19836" t="str">
            <v>5D</v>
          </cell>
          <cell r="J19836" t="str">
            <v>5</v>
          </cell>
        </row>
        <row r="19837">
          <cell r="H19837" t="str">
            <v>91179571</v>
          </cell>
          <cell r="I19837" t="str">
            <v>5D</v>
          </cell>
          <cell r="J19837" t="str">
            <v>5</v>
          </cell>
        </row>
        <row r="19838">
          <cell r="H19838" t="str">
            <v>91179561</v>
          </cell>
          <cell r="I19838" t="str">
            <v>5B</v>
          </cell>
          <cell r="J19838" t="str">
            <v>5</v>
          </cell>
        </row>
        <row r="19839">
          <cell r="H19839" t="str">
            <v>91179542</v>
          </cell>
          <cell r="I19839" t="str">
            <v>4B</v>
          </cell>
          <cell r="J19839" t="str">
            <v>4</v>
          </cell>
        </row>
        <row r="19840">
          <cell r="H19840" t="str">
            <v>91151124</v>
          </cell>
          <cell r="I19840" t="str">
            <v>4B</v>
          </cell>
          <cell r="J19840" t="str">
            <v>4</v>
          </cell>
        </row>
        <row r="19841">
          <cell r="H19841" t="str">
            <v>91179572</v>
          </cell>
          <cell r="I19841" t="str">
            <v>5D</v>
          </cell>
          <cell r="J19841" t="str">
            <v>5</v>
          </cell>
        </row>
        <row r="19842">
          <cell r="H19842" t="str">
            <v>91179543</v>
          </cell>
          <cell r="I19842" t="str">
            <v>4B</v>
          </cell>
          <cell r="J19842" t="str">
            <v>4</v>
          </cell>
        </row>
        <row r="19843">
          <cell r="H19843" t="str">
            <v>91179573</v>
          </cell>
          <cell r="I19843" t="str">
            <v>5D</v>
          </cell>
          <cell r="J19843" t="str">
            <v>5</v>
          </cell>
        </row>
        <row r="19844">
          <cell r="H19844" t="str">
            <v>91151121</v>
          </cell>
          <cell r="I19844" t="str">
            <v>4C</v>
          </cell>
          <cell r="J19844" t="str">
            <v>4</v>
          </cell>
        </row>
        <row r="19845">
          <cell r="H19845" t="str">
            <v>91179574</v>
          </cell>
          <cell r="I19845" t="str">
            <v>5D</v>
          </cell>
          <cell r="J19845" t="str">
            <v>5</v>
          </cell>
        </row>
        <row r="19846">
          <cell r="H19846" t="str">
            <v>91179545</v>
          </cell>
          <cell r="I19846" t="str">
            <v>4B</v>
          </cell>
          <cell r="J19846" t="str">
            <v>4</v>
          </cell>
        </row>
        <row r="19847">
          <cell r="H19847" t="str">
            <v>91151125</v>
          </cell>
          <cell r="I19847" t="str">
            <v>4B</v>
          </cell>
          <cell r="J19847" t="str">
            <v>4</v>
          </cell>
        </row>
        <row r="19848">
          <cell r="H19848" t="str">
            <v>91179546</v>
          </cell>
          <cell r="I19848" t="str">
            <v>4B</v>
          </cell>
          <cell r="J19848" t="str">
            <v>4</v>
          </cell>
        </row>
        <row r="19849">
          <cell r="H19849" t="str">
            <v>91151122</v>
          </cell>
          <cell r="I19849" t="str">
            <v>4C</v>
          </cell>
          <cell r="J19849" t="str">
            <v>4</v>
          </cell>
        </row>
        <row r="19850">
          <cell r="H19850" t="str">
            <v>91151126</v>
          </cell>
          <cell r="I19850" t="str">
            <v>4B</v>
          </cell>
          <cell r="J19850" t="str">
            <v>4</v>
          </cell>
        </row>
        <row r="19851">
          <cell r="H19851" t="str">
            <v>91151127</v>
          </cell>
          <cell r="I19851" t="str">
            <v>4A</v>
          </cell>
          <cell r="J19851" t="str">
            <v>4</v>
          </cell>
        </row>
        <row r="19852">
          <cell r="H19852" t="str">
            <v>91151128</v>
          </cell>
          <cell r="I19852" t="str">
            <v>5a5</v>
          </cell>
          <cell r="J19852" t="str">
            <v>5</v>
          </cell>
        </row>
        <row r="19853">
          <cell r="H19853" t="str">
            <v>91151129</v>
          </cell>
          <cell r="I19853" t="str">
            <v>4A</v>
          </cell>
          <cell r="J19853" t="str">
            <v>4</v>
          </cell>
        </row>
        <row r="19854">
          <cell r="H19854" t="str">
            <v>91151145</v>
          </cell>
          <cell r="I19854" t="str">
            <v>3A</v>
          </cell>
          <cell r="J19854" t="str">
            <v>3</v>
          </cell>
        </row>
        <row r="19855">
          <cell r="H19855" t="str">
            <v>91151139</v>
          </cell>
          <cell r="I19855" t="str">
            <v>4C</v>
          </cell>
          <cell r="J19855" t="str">
            <v>4</v>
          </cell>
        </row>
        <row r="19856">
          <cell r="H19856" t="str">
            <v>91151130</v>
          </cell>
          <cell r="I19856" t="str">
            <v>5D</v>
          </cell>
          <cell r="J19856" t="str">
            <v>5</v>
          </cell>
        </row>
        <row r="19857">
          <cell r="H19857" t="str">
            <v>91151135</v>
          </cell>
          <cell r="I19857" t="str">
            <v>5B</v>
          </cell>
          <cell r="J19857" t="str">
            <v>5</v>
          </cell>
        </row>
        <row r="19858">
          <cell r="H19858" t="str">
            <v>91151131</v>
          </cell>
          <cell r="I19858" t="str">
            <v>5D</v>
          </cell>
          <cell r="J19858" t="str">
            <v>5</v>
          </cell>
        </row>
        <row r="19859">
          <cell r="H19859" t="str">
            <v>91151146</v>
          </cell>
          <cell r="I19859" t="str">
            <v>3A</v>
          </cell>
          <cell r="J19859" t="str">
            <v>3</v>
          </cell>
        </row>
        <row r="19860">
          <cell r="H19860" t="str">
            <v>91178575</v>
          </cell>
          <cell r="I19860" t="str">
            <v>5B</v>
          </cell>
          <cell r="J19860" t="str">
            <v>5</v>
          </cell>
        </row>
        <row r="19861">
          <cell r="H19861" t="str">
            <v>91151136</v>
          </cell>
          <cell r="I19861" t="str">
            <v>5B</v>
          </cell>
          <cell r="J19861" t="str">
            <v>5</v>
          </cell>
        </row>
        <row r="19862">
          <cell r="H19862" t="str">
            <v>91151137</v>
          </cell>
          <cell r="I19862" t="str">
            <v>5B</v>
          </cell>
          <cell r="J19862" t="str">
            <v>5</v>
          </cell>
        </row>
        <row r="19863">
          <cell r="H19863" t="str">
            <v>91151132</v>
          </cell>
          <cell r="I19863" t="str">
            <v>5D</v>
          </cell>
          <cell r="J19863" t="str">
            <v>5</v>
          </cell>
        </row>
        <row r="19864">
          <cell r="H19864" t="str">
            <v>91151133</v>
          </cell>
          <cell r="I19864" t="str">
            <v>5D</v>
          </cell>
          <cell r="J19864" t="str">
            <v>5</v>
          </cell>
        </row>
        <row r="19865">
          <cell r="H19865" t="str">
            <v>91151140</v>
          </cell>
          <cell r="I19865" t="str">
            <v>4C</v>
          </cell>
          <cell r="J19865" t="str">
            <v>4</v>
          </cell>
        </row>
        <row r="19866">
          <cell r="H19866" t="str">
            <v>91151134</v>
          </cell>
          <cell r="I19866" t="str">
            <v>5C</v>
          </cell>
          <cell r="J19866" t="str">
            <v>5</v>
          </cell>
        </row>
        <row r="19867">
          <cell r="H19867" t="str">
            <v>91151148</v>
          </cell>
          <cell r="I19867" t="str">
            <v>5A1</v>
          </cell>
          <cell r="J19867" t="str">
            <v>5</v>
          </cell>
        </row>
        <row r="19868">
          <cell r="H19868" t="str">
            <v>91151151</v>
          </cell>
          <cell r="I19868" t="str">
            <v>4A1</v>
          </cell>
          <cell r="J19868" t="str">
            <v>4</v>
          </cell>
        </row>
        <row r="19869">
          <cell r="H19869" t="str">
            <v>91151152</v>
          </cell>
          <cell r="I19869" t="str">
            <v>4A1</v>
          </cell>
          <cell r="J19869" t="str">
            <v>4</v>
          </cell>
        </row>
        <row r="19870">
          <cell r="H19870" t="str">
            <v>91151160</v>
          </cell>
          <cell r="I19870" t="str">
            <v>3A1</v>
          </cell>
          <cell r="J19870" t="str">
            <v>3</v>
          </cell>
        </row>
        <row r="19871">
          <cell r="H19871" t="str">
            <v>91151161</v>
          </cell>
          <cell r="I19871" t="str">
            <v>3A1</v>
          </cell>
          <cell r="J19871" t="str">
            <v>3</v>
          </cell>
        </row>
        <row r="19872">
          <cell r="H19872" t="str">
            <v>91151153</v>
          </cell>
          <cell r="I19872" t="str">
            <v>4A1</v>
          </cell>
          <cell r="J19872" t="str">
            <v>4</v>
          </cell>
        </row>
        <row r="19873">
          <cell r="H19873" t="str">
            <v>91151154</v>
          </cell>
          <cell r="I19873" t="str">
            <v>4A1</v>
          </cell>
          <cell r="J19873" t="str">
            <v>4</v>
          </cell>
        </row>
        <row r="19874">
          <cell r="H19874" t="str">
            <v>91151162</v>
          </cell>
          <cell r="I19874" t="str">
            <v>3A1</v>
          </cell>
          <cell r="J19874" t="str">
            <v>3</v>
          </cell>
        </row>
        <row r="19875">
          <cell r="H19875" t="str">
            <v>91151155</v>
          </cell>
          <cell r="I19875" t="str">
            <v>4A1</v>
          </cell>
          <cell r="J19875" t="str">
            <v>4</v>
          </cell>
        </row>
        <row r="19876">
          <cell r="H19876" t="str">
            <v>91151156</v>
          </cell>
          <cell r="I19876" t="str">
            <v>4A1</v>
          </cell>
          <cell r="J19876" t="str">
            <v>4</v>
          </cell>
        </row>
        <row r="19877">
          <cell r="H19877" t="str">
            <v>91151157</v>
          </cell>
          <cell r="I19877" t="str">
            <v>4A1</v>
          </cell>
          <cell r="J19877" t="str">
            <v>4</v>
          </cell>
        </row>
        <row r="19878">
          <cell r="H19878" t="str">
            <v>91151158</v>
          </cell>
          <cell r="I19878" t="str">
            <v>4A1</v>
          </cell>
          <cell r="J19878" t="str">
            <v>4</v>
          </cell>
        </row>
        <row r="19879">
          <cell r="H19879" t="str">
            <v>91151149</v>
          </cell>
          <cell r="I19879" t="str">
            <v>5A1</v>
          </cell>
          <cell r="J19879" t="str">
            <v>5</v>
          </cell>
        </row>
        <row r="19880">
          <cell r="H19880" t="str">
            <v>91151150</v>
          </cell>
          <cell r="I19880" t="str">
            <v>5A1</v>
          </cell>
          <cell r="J19880" t="str">
            <v>5</v>
          </cell>
        </row>
        <row r="19881">
          <cell r="H19881" t="str">
            <v>91151159</v>
          </cell>
          <cell r="I19881" t="str">
            <v>4A1</v>
          </cell>
          <cell r="J19881" t="str">
            <v>4</v>
          </cell>
        </row>
        <row r="19882">
          <cell r="H19882" t="str">
            <v>91151172</v>
          </cell>
          <cell r="I19882" t="str">
            <v>4A2</v>
          </cell>
          <cell r="J19882" t="str">
            <v>4</v>
          </cell>
        </row>
        <row r="19883">
          <cell r="H19883" t="str">
            <v>91151163</v>
          </cell>
          <cell r="I19883" t="str">
            <v>5A5</v>
          </cell>
          <cell r="J19883" t="str">
            <v>5</v>
          </cell>
        </row>
        <row r="19884">
          <cell r="H19884" t="str">
            <v>91151170</v>
          </cell>
          <cell r="I19884" t="str">
            <v>4A5</v>
          </cell>
          <cell r="J19884" t="str">
            <v>4</v>
          </cell>
        </row>
        <row r="19885">
          <cell r="H19885" t="str">
            <v>91151176</v>
          </cell>
          <cell r="I19885" t="str">
            <v>3A2</v>
          </cell>
          <cell r="J19885" t="str">
            <v>3</v>
          </cell>
        </row>
        <row r="19886">
          <cell r="H19886" t="str">
            <v>91151164</v>
          </cell>
          <cell r="I19886" t="str">
            <v>5A5</v>
          </cell>
          <cell r="J19886" t="str">
            <v>5</v>
          </cell>
        </row>
        <row r="19887">
          <cell r="H19887" t="str">
            <v>91151166</v>
          </cell>
          <cell r="I19887" t="str">
            <v>5A1</v>
          </cell>
          <cell r="J19887" t="str">
            <v>5</v>
          </cell>
        </row>
        <row r="19888">
          <cell r="H19888" t="str">
            <v>91151165</v>
          </cell>
          <cell r="I19888" t="str">
            <v>5A5</v>
          </cell>
          <cell r="J19888" t="str">
            <v>5</v>
          </cell>
        </row>
        <row r="19889">
          <cell r="H19889" t="str">
            <v>91151168</v>
          </cell>
          <cell r="I19889" t="str">
            <v>5A1</v>
          </cell>
          <cell r="J19889" t="str">
            <v>5</v>
          </cell>
        </row>
        <row r="19890">
          <cell r="H19890" t="str">
            <v>91151177</v>
          </cell>
          <cell r="I19890" t="str">
            <v>3A2</v>
          </cell>
          <cell r="J19890" t="str">
            <v>3</v>
          </cell>
        </row>
        <row r="19891">
          <cell r="H19891" t="str">
            <v>91151178</v>
          </cell>
          <cell r="I19891" t="str">
            <v>3A2</v>
          </cell>
          <cell r="J19891" t="str">
            <v>3</v>
          </cell>
        </row>
        <row r="19892">
          <cell r="H19892" t="str">
            <v>91151169</v>
          </cell>
          <cell r="I19892" t="str">
            <v>5A1</v>
          </cell>
          <cell r="J19892" t="str">
            <v>5</v>
          </cell>
        </row>
        <row r="19893">
          <cell r="H19893" t="str">
            <v>91151174</v>
          </cell>
          <cell r="I19893" t="str">
            <v>3A4</v>
          </cell>
          <cell r="J19893" t="str">
            <v>3</v>
          </cell>
        </row>
        <row r="19894">
          <cell r="H19894" t="str">
            <v>91151175</v>
          </cell>
          <cell r="I19894" t="str">
            <v>3A4</v>
          </cell>
          <cell r="J19894" t="str">
            <v>3</v>
          </cell>
        </row>
        <row r="19895">
          <cell r="H19895" t="str">
            <v>91151173</v>
          </cell>
          <cell r="I19895" t="str">
            <v>4A2</v>
          </cell>
          <cell r="J19895" t="str">
            <v>4</v>
          </cell>
        </row>
        <row r="19896">
          <cell r="H19896" t="str">
            <v>91151171</v>
          </cell>
          <cell r="I19896" t="str">
            <v>4A5</v>
          </cell>
          <cell r="J19896" t="str">
            <v>4</v>
          </cell>
        </row>
        <row r="19897">
          <cell r="H19897" t="str">
            <v>91178576</v>
          </cell>
          <cell r="I19897" t="str">
            <v>3A</v>
          </cell>
          <cell r="J19897" t="str">
            <v>3</v>
          </cell>
        </row>
        <row r="19898">
          <cell r="H19898" t="str">
            <v>91178577</v>
          </cell>
          <cell r="I19898" t="str">
            <v>3A6</v>
          </cell>
          <cell r="J19898" t="str">
            <v>3</v>
          </cell>
        </row>
        <row r="19899">
          <cell r="H19899" t="str">
            <v>91178591</v>
          </cell>
          <cell r="I19899" t="str">
            <v>5C1</v>
          </cell>
          <cell r="J19899" t="str">
            <v>5</v>
          </cell>
        </row>
        <row r="19900">
          <cell r="H19900" t="str">
            <v>91178585</v>
          </cell>
          <cell r="I19900" t="str">
            <v>4A11</v>
          </cell>
          <cell r="J19900" t="str">
            <v>4</v>
          </cell>
        </row>
        <row r="19901">
          <cell r="H19901" t="str">
            <v>91178586</v>
          </cell>
          <cell r="I19901" t="str">
            <v>4A11</v>
          </cell>
          <cell r="J19901" t="str">
            <v>4</v>
          </cell>
        </row>
        <row r="19902">
          <cell r="H19902" t="str">
            <v>91178587</v>
          </cell>
          <cell r="I19902" t="str">
            <v>4A11</v>
          </cell>
          <cell r="J19902" t="str">
            <v>4</v>
          </cell>
        </row>
        <row r="19903">
          <cell r="H19903" t="str">
            <v>91178580</v>
          </cell>
          <cell r="I19903" t="str">
            <v>3A11</v>
          </cell>
          <cell r="J19903" t="str">
            <v>3</v>
          </cell>
        </row>
        <row r="19904">
          <cell r="H19904" t="str">
            <v>91178583</v>
          </cell>
          <cell r="I19904" t="str">
            <v>3A4</v>
          </cell>
          <cell r="J19904" t="str">
            <v>3</v>
          </cell>
        </row>
        <row r="19905">
          <cell r="H19905" t="str">
            <v>91178588</v>
          </cell>
          <cell r="I19905" t="str">
            <v>4A12</v>
          </cell>
          <cell r="J19905" t="str">
            <v>4</v>
          </cell>
        </row>
        <row r="19906">
          <cell r="H19906" t="str">
            <v>91178589</v>
          </cell>
          <cell r="I19906" t="str">
            <v>4A3</v>
          </cell>
          <cell r="J19906" t="str">
            <v>4</v>
          </cell>
        </row>
        <row r="19907">
          <cell r="H19907" t="str">
            <v>91178584</v>
          </cell>
          <cell r="I19907" t="str">
            <v>4A</v>
          </cell>
          <cell r="J19907" t="str">
            <v>4</v>
          </cell>
        </row>
        <row r="19908">
          <cell r="H19908" t="str">
            <v>91178559</v>
          </cell>
          <cell r="I19908" t="str">
            <v>3A15</v>
          </cell>
          <cell r="J19908" t="str">
            <v>3</v>
          </cell>
        </row>
        <row r="19909">
          <cell r="H19909" t="str">
            <v>91178563</v>
          </cell>
          <cell r="I19909" t="str">
            <v>5A7</v>
          </cell>
          <cell r="J19909" t="str">
            <v>5</v>
          </cell>
        </row>
        <row r="19910">
          <cell r="H19910" t="str">
            <v>91178560</v>
          </cell>
          <cell r="I19910" t="str">
            <v>3A6</v>
          </cell>
          <cell r="J19910" t="str">
            <v>3</v>
          </cell>
        </row>
        <row r="19911">
          <cell r="H19911" t="str">
            <v>91178564</v>
          </cell>
          <cell r="I19911" t="str">
            <v>4A6</v>
          </cell>
          <cell r="J19911" t="str">
            <v>4</v>
          </cell>
        </row>
        <row r="19912">
          <cell r="H19912" t="str">
            <v>91178565</v>
          </cell>
          <cell r="I19912" t="str">
            <v>5A1</v>
          </cell>
          <cell r="J19912" t="str">
            <v>5</v>
          </cell>
        </row>
        <row r="19913">
          <cell r="H19913" t="str">
            <v>91178566</v>
          </cell>
          <cell r="I19913" t="str">
            <v>4A2</v>
          </cell>
          <cell r="J19913" t="str">
            <v>4</v>
          </cell>
        </row>
        <row r="19914">
          <cell r="H19914" t="str">
            <v>91178567</v>
          </cell>
          <cell r="I19914" t="str">
            <v>3A2</v>
          </cell>
          <cell r="J19914" t="str">
            <v>3</v>
          </cell>
        </row>
        <row r="19915">
          <cell r="H19915" t="str">
            <v>91178618</v>
          </cell>
          <cell r="I19915" t="str">
            <v>5D</v>
          </cell>
          <cell r="J19915" t="str">
            <v>5</v>
          </cell>
        </row>
        <row r="19916">
          <cell r="H19916" t="str">
            <v>91178615</v>
          </cell>
          <cell r="I19916" t="str">
            <v>4C</v>
          </cell>
          <cell r="J19916" t="str">
            <v>4</v>
          </cell>
        </row>
        <row r="19917">
          <cell r="H19917" t="str">
            <v>91178617</v>
          </cell>
          <cell r="I19917" t="str">
            <v>4D</v>
          </cell>
          <cell r="J19917" t="str">
            <v>4</v>
          </cell>
        </row>
        <row r="19918">
          <cell r="H19918" t="str">
            <v>91178616</v>
          </cell>
          <cell r="I19918" t="str">
            <v>4C</v>
          </cell>
          <cell r="J19918" t="str">
            <v>4</v>
          </cell>
        </row>
        <row r="19919">
          <cell r="H19919" t="str">
            <v>91178619</v>
          </cell>
          <cell r="I19919" t="str">
            <v>4A</v>
          </cell>
          <cell r="J19919" t="str">
            <v>4</v>
          </cell>
        </row>
        <row r="19920">
          <cell r="H19920" t="str">
            <v>91178621</v>
          </cell>
          <cell r="I19920" t="str">
            <v>3D</v>
          </cell>
          <cell r="J19920" t="str">
            <v>3</v>
          </cell>
        </row>
        <row r="19921">
          <cell r="H19921" t="str">
            <v>91178622</v>
          </cell>
          <cell r="I19921" t="str">
            <v>3G</v>
          </cell>
          <cell r="J19921" t="str">
            <v>3</v>
          </cell>
        </row>
        <row r="19922">
          <cell r="H19922" t="str">
            <v>91178625</v>
          </cell>
          <cell r="I19922" t="str">
            <v>G45.1</v>
          </cell>
          <cell r="J19922">
            <v>4</v>
          </cell>
        </row>
        <row r="19923">
          <cell r="H19923" t="str">
            <v>91151209</v>
          </cell>
          <cell r="I19923" t="str">
            <v>4B</v>
          </cell>
          <cell r="J19923" t="str">
            <v>4</v>
          </cell>
        </row>
        <row r="19924">
          <cell r="H19924" t="str">
            <v>91151193</v>
          </cell>
          <cell r="I19924" t="str">
            <v>4C</v>
          </cell>
          <cell r="J19924" t="str">
            <v>4</v>
          </cell>
        </row>
        <row r="19925">
          <cell r="H19925" t="str">
            <v>91151210</v>
          </cell>
          <cell r="I19925" t="str">
            <v>4A</v>
          </cell>
          <cell r="J19925" t="str">
            <v>4</v>
          </cell>
        </row>
        <row r="19926">
          <cell r="H19926" t="str">
            <v>91151189</v>
          </cell>
          <cell r="I19926" t="str">
            <v>5A</v>
          </cell>
          <cell r="J19926" t="str">
            <v>5</v>
          </cell>
        </row>
        <row r="19927">
          <cell r="H19927" t="str">
            <v>91151204</v>
          </cell>
          <cell r="I19927" t="str">
            <v>4B</v>
          </cell>
          <cell r="J19927" t="str">
            <v>4</v>
          </cell>
        </row>
        <row r="19928">
          <cell r="H19928" t="str">
            <v>91151180</v>
          </cell>
          <cell r="I19928" t="str">
            <v>5C</v>
          </cell>
          <cell r="J19928" t="str">
            <v>5</v>
          </cell>
        </row>
        <row r="19929">
          <cell r="H19929" t="str">
            <v>91151211</v>
          </cell>
          <cell r="I19929" t="str">
            <v>4B</v>
          </cell>
          <cell r="J19929" t="str">
            <v>4</v>
          </cell>
        </row>
        <row r="19930">
          <cell r="H19930" t="str">
            <v>91151183</v>
          </cell>
          <cell r="I19930" t="str">
            <v>5B</v>
          </cell>
          <cell r="J19930" t="str">
            <v>5</v>
          </cell>
        </row>
        <row r="19931">
          <cell r="H19931" t="str">
            <v>91151190</v>
          </cell>
          <cell r="I19931" t="str">
            <v>5A</v>
          </cell>
          <cell r="J19931" t="str">
            <v>5</v>
          </cell>
        </row>
        <row r="19932">
          <cell r="H19932" t="str">
            <v>91151185</v>
          </cell>
          <cell r="I19932" t="str">
            <v>5B</v>
          </cell>
          <cell r="J19932" t="str">
            <v>5</v>
          </cell>
        </row>
        <row r="19933">
          <cell r="H19933" t="str">
            <v>91151205</v>
          </cell>
          <cell r="I19933" t="str">
            <v>4B</v>
          </cell>
          <cell r="J19933" t="str">
            <v>4</v>
          </cell>
        </row>
        <row r="19934">
          <cell r="H19934" t="str">
            <v>91151198</v>
          </cell>
          <cell r="I19934" t="str">
            <v>4C</v>
          </cell>
          <cell r="J19934" t="str">
            <v>4</v>
          </cell>
        </row>
        <row r="19935">
          <cell r="H19935" t="str">
            <v>91151206</v>
          </cell>
          <cell r="I19935" t="str">
            <v>4A</v>
          </cell>
          <cell r="J19935" t="str">
            <v>4</v>
          </cell>
        </row>
        <row r="19936">
          <cell r="H19936" t="str">
            <v>91151214</v>
          </cell>
          <cell r="I19936" t="str">
            <v>5A</v>
          </cell>
          <cell r="J19936">
            <v>5</v>
          </cell>
        </row>
        <row r="19937">
          <cell r="H19937" t="str">
            <v>91151200</v>
          </cell>
          <cell r="I19937" t="str">
            <v>4C</v>
          </cell>
          <cell r="J19937" t="str">
            <v>4</v>
          </cell>
        </row>
        <row r="19938">
          <cell r="H19938" t="str">
            <v>91151191</v>
          </cell>
          <cell r="I19938" t="str">
            <v>5A</v>
          </cell>
          <cell r="J19938" t="str">
            <v>5</v>
          </cell>
        </row>
        <row r="19939">
          <cell r="H19939" t="str">
            <v>91151186</v>
          </cell>
          <cell r="I19939" t="str">
            <v>5B</v>
          </cell>
          <cell r="J19939" t="str">
            <v>5</v>
          </cell>
        </row>
        <row r="19940">
          <cell r="H19940" t="str">
            <v>91151192</v>
          </cell>
          <cell r="I19940" t="str">
            <v>5A</v>
          </cell>
          <cell r="J19940" t="str">
            <v>5</v>
          </cell>
        </row>
        <row r="19941">
          <cell r="H19941" t="str">
            <v>91151179</v>
          </cell>
          <cell r="I19941" t="str">
            <v>5D</v>
          </cell>
          <cell r="J19941" t="str">
            <v>5</v>
          </cell>
        </row>
        <row r="19942">
          <cell r="H19942" t="str">
            <v>91151181</v>
          </cell>
          <cell r="I19942" t="str">
            <v>5C</v>
          </cell>
          <cell r="J19942" t="str">
            <v>5</v>
          </cell>
        </row>
        <row r="19943">
          <cell r="H19943" t="str">
            <v>91151187</v>
          </cell>
          <cell r="I19943" t="str">
            <v>5B</v>
          </cell>
          <cell r="J19943" t="str">
            <v>5</v>
          </cell>
        </row>
        <row r="19944">
          <cell r="H19944" t="str">
            <v>91151207</v>
          </cell>
          <cell r="I19944" t="str">
            <v>4B</v>
          </cell>
          <cell r="J19944" t="str">
            <v>4</v>
          </cell>
        </row>
        <row r="19945">
          <cell r="H19945" t="str">
            <v>91151208</v>
          </cell>
          <cell r="I19945" t="str">
            <v>4B</v>
          </cell>
          <cell r="J19945" t="str">
            <v>4</v>
          </cell>
        </row>
        <row r="19946">
          <cell r="H19946" t="str">
            <v>91151182</v>
          </cell>
          <cell r="I19946" t="str">
            <v>5B</v>
          </cell>
          <cell r="J19946" t="str">
            <v>5</v>
          </cell>
        </row>
        <row r="19947">
          <cell r="H19947" t="str">
            <v>91151215</v>
          </cell>
          <cell r="I19947" t="str">
            <v>5A5</v>
          </cell>
          <cell r="J19947" t="str">
            <v>5</v>
          </cell>
        </row>
        <row r="19948">
          <cell r="H19948" t="str">
            <v>91151240</v>
          </cell>
          <cell r="I19948" t="str">
            <v>4a5</v>
          </cell>
          <cell r="J19948" t="str">
            <v>4</v>
          </cell>
        </row>
        <row r="19949">
          <cell r="H19949" t="str">
            <v>91151216</v>
          </cell>
          <cell r="I19949" t="str">
            <v>5A5</v>
          </cell>
          <cell r="J19949" t="str">
            <v>5</v>
          </cell>
        </row>
        <row r="19950">
          <cell r="H19950" t="str">
            <v>91151292</v>
          </cell>
          <cell r="I19950" t="str">
            <v>3A5</v>
          </cell>
          <cell r="J19950" t="str">
            <v>3</v>
          </cell>
        </row>
        <row r="19951">
          <cell r="H19951" t="str">
            <v>91179614</v>
          </cell>
          <cell r="I19951" t="str">
            <v>4A4</v>
          </cell>
          <cell r="J19951">
            <v>4</v>
          </cell>
        </row>
        <row r="19952">
          <cell r="H19952" t="str">
            <v>91151235</v>
          </cell>
          <cell r="I19952" t="str">
            <v>5A1</v>
          </cell>
          <cell r="J19952" t="str">
            <v>5</v>
          </cell>
        </row>
        <row r="19953">
          <cell r="H19953" t="str">
            <v>91151222</v>
          </cell>
          <cell r="I19953" t="str">
            <v>5A4</v>
          </cell>
          <cell r="J19953" t="str">
            <v>5</v>
          </cell>
        </row>
        <row r="19954">
          <cell r="H19954" t="str">
            <v>91151236</v>
          </cell>
          <cell r="I19954" t="str">
            <v>55A1</v>
          </cell>
          <cell r="J19954" t="str">
            <v>5</v>
          </cell>
        </row>
        <row r="19955">
          <cell r="H19955" t="str">
            <v>91151241</v>
          </cell>
          <cell r="I19955" t="str">
            <v>4a5</v>
          </cell>
          <cell r="J19955" t="str">
            <v>4</v>
          </cell>
        </row>
        <row r="19956">
          <cell r="H19956" t="str">
            <v>91151274</v>
          </cell>
          <cell r="I19956" t="str">
            <v>4a1</v>
          </cell>
          <cell r="J19956" t="str">
            <v>4</v>
          </cell>
        </row>
        <row r="19957">
          <cell r="H19957" t="str">
            <v>91151261</v>
          </cell>
          <cell r="I19957" t="str">
            <v>4a4</v>
          </cell>
          <cell r="J19957" t="str">
            <v>4</v>
          </cell>
        </row>
        <row r="19958">
          <cell r="H19958" t="str">
            <v>91151242</v>
          </cell>
          <cell r="I19958" t="str">
            <v>4a5</v>
          </cell>
          <cell r="J19958" t="str">
            <v>4</v>
          </cell>
        </row>
        <row r="19959">
          <cell r="H19959" t="str">
            <v>91151231</v>
          </cell>
          <cell r="I19959" t="str">
            <v>5A2</v>
          </cell>
          <cell r="J19959" t="str">
            <v>5</v>
          </cell>
        </row>
        <row r="19960">
          <cell r="H19960" t="str">
            <v>91151262</v>
          </cell>
          <cell r="I19960" t="str">
            <v>4a5</v>
          </cell>
          <cell r="J19960" t="str">
            <v>4</v>
          </cell>
        </row>
        <row r="19961">
          <cell r="H19961" t="str">
            <v>91151243</v>
          </cell>
          <cell r="I19961" t="str">
            <v>4a5</v>
          </cell>
          <cell r="J19961" t="str">
            <v>4</v>
          </cell>
        </row>
        <row r="19962">
          <cell r="H19962" t="str">
            <v>91151296</v>
          </cell>
          <cell r="I19962" t="str">
            <v>3A4</v>
          </cell>
          <cell r="J19962" t="str">
            <v>3</v>
          </cell>
        </row>
        <row r="19963">
          <cell r="H19963" t="str">
            <v>91151263</v>
          </cell>
          <cell r="I19963" t="str">
            <v>4a4</v>
          </cell>
          <cell r="J19963" t="str">
            <v>4</v>
          </cell>
        </row>
        <row r="19964">
          <cell r="H19964" t="str">
            <v>91151244</v>
          </cell>
          <cell r="I19964" t="str">
            <v>4a5</v>
          </cell>
          <cell r="J19964" t="str">
            <v>4</v>
          </cell>
        </row>
        <row r="19965">
          <cell r="H19965" t="str">
            <v>91151237</v>
          </cell>
          <cell r="I19965" t="str">
            <v>5A1</v>
          </cell>
          <cell r="J19965" t="str">
            <v>5</v>
          </cell>
        </row>
        <row r="19966">
          <cell r="H19966" t="str">
            <v>91151245</v>
          </cell>
          <cell r="I19966" t="str">
            <v>4a5</v>
          </cell>
          <cell r="J19966" t="str">
            <v>4</v>
          </cell>
        </row>
        <row r="19967">
          <cell r="H19967" t="str">
            <v>91151217</v>
          </cell>
          <cell r="I19967" t="str">
            <v>5a5</v>
          </cell>
          <cell r="J19967" t="str">
            <v>5</v>
          </cell>
        </row>
        <row r="19968">
          <cell r="H19968" t="str">
            <v>91151227</v>
          </cell>
          <cell r="I19968" t="str">
            <v>5A3</v>
          </cell>
          <cell r="J19968" t="str">
            <v>5</v>
          </cell>
        </row>
        <row r="19969">
          <cell r="H19969" t="str">
            <v>91151290</v>
          </cell>
          <cell r="I19969" t="str">
            <v>3A6</v>
          </cell>
          <cell r="J19969" t="str">
            <v>3</v>
          </cell>
        </row>
        <row r="19970">
          <cell r="H19970" t="str">
            <v>91151304</v>
          </cell>
          <cell r="I19970" t="str">
            <v>3A3</v>
          </cell>
          <cell r="J19970" t="str">
            <v>3</v>
          </cell>
        </row>
        <row r="19971">
          <cell r="H19971" t="str">
            <v>91151260</v>
          </cell>
          <cell r="I19971" t="str">
            <v>4a5</v>
          </cell>
          <cell r="J19971" t="str">
            <v>4</v>
          </cell>
        </row>
        <row r="19972">
          <cell r="H19972" t="str">
            <v>91151275</v>
          </cell>
          <cell r="I19972" t="str">
            <v>4a1</v>
          </cell>
          <cell r="J19972" t="str">
            <v>4</v>
          </cell>
        </row>
        <row r="19973">
          <cell r="H19973" t="str">
            <v>91151305</v>
          </cell>
          <cell r="I19973" t="str">
            <v>3A3</v>
          </cell>
          <cell r="J19973" t="str">
            <v>3</v>
          </cell>
        </row>
        <row r="19974">
          <cell r="H19974" t="str">
            <v>91151276</v>
          </cell>
          <cell r="I19974" t="str">
            <v>4A1</v>
          </cell>
          <cell r="J19974" t="str">
            <v>4</v>
          </cell>
        </row>
        <row r="19975">
          <cell r="H19975" t="str">
            <v>91151264</v>
          </cell>
          <cell r="I19975" t="str">
            <v>4a4</v>
          </cell>
          <cell r="J19975" t="str">
            <v>4</v>
          </cell>
        </row>
        <row r="19976">
          <cell r="H19976" t="str">
            <v>91151314</v>
          </cell>
          <cell r="I19976" t="str">
            <v>3A2</v>
          </cell>
          <cell r="J19976" t="str">
            <v>3</v>
          </cell>
        </row>
        <row r="19977">
          <cell r="H19977" t="str">
            <v>91151277</v>
          </cell>
          <cell r="I19977" t="str">
            <v>4a1</v>
          </cell>
          <cell r="J19977" t="str">
            <v>4</v>
          </cell>
        </row>
        <row r="19978">
          <cell r="H19978" t="str">
            <v>91151278</v>
          </cell>
          <cell r="I19978" t="str">
            <v>4a1</v>
          </cell>
          <cell r="J19978" t="str">
            <v>4</v>
          </cell>
        </row>
        <row r="19979">
          <cell r="H19979" t="str">
            <v>91151279</v>
          </cell>
          <cell r="I19979" t="str">
            <v>4a1</v>
          </cell>
          <cell r="J19979" t="str">
            <v>4</v>
          </cell>
        </row>
        <row r="19980">
          <cell r="H19980" t="str">
            <v>91151224</v>
          </cell>
          <cell r="I19980" t="str">
            <v>5A4</v>
          </cell>
          <cell r="J19980" t="str">
            <v>5</v>
          </cell>
        </row>
        <row r="19981">
          <cell r="H19981" t="str">
            <v>91151265</v>
          </cell>
          <cell r="I19981" t="str">
            <v>4a5</v>
          </cell>
          <cell r="J19981" t="str">
            <v>4</v>
          </cell>
        </row>
        <row r="19982">
          <cell r="H19982" t="str">
            <v>91151280</v>
          </cell>
          <cell r="I19982" t="str">
            <v>4a1</v>
          </cell>
          <cell r="J19982" t="str">
            <v>4</v>
          </cell>
        </row>
        <row r="19983">
          <cell r="H19983" t="str">
            <v>91151307</v>
          </cell>
          <cell r="I19983" t="str">
            <v>3A3</v>
          </cell>
          <cell r="J19983" t="str">
            <v>3</v>
          </cell>
        </row>
        <row r="19984">
          <cell r="H19984" t="str">
            <v>91151266</v>
          </cell>
          <cell r="I19984" t="str">
            <v>4a4</v>
          </cell>
          <cell r="J19984" t="str">
            <v>4</v>
          </cell>
        </row>
        <row r="19985">
          <cell r="H19985" t="str">
            <v>91151246</v>
          </cell>
          <cell r="I19985" t="str">
            <v>4a5</v>
          </cell>
          <cell r="J19985" t="str">
            <v>4</v>
          </cell>
        </row>
        <row r="19986">
          <cell r="H19986" t="str">
            <v>91151315</v>
          </cell>
          <cell r="I19986" t="str">
            <v>3A2</v>
          </cell>
          <cell r="J19986" t="str">
            <v>3</v>
          </cell>
        </row>
        <row r="19987">
          <cell r="H19987" t="str">
            <v>91151218</v>
          </cell>
          <cell r="I19987" t="str">
            <v>5A5</v>
          </cell>
          <cell r="J19987" t="str">
            <v>5</v>
          </cell>
        </row>
        <row r="19988">
          <cell r="H19988" t="str">
            <v>91151247</v>
          </cell>
          <cell r="I19988" t="str">
            <v>4a5</v>
          </cell>
          <cell r="J19988" t="str">
            <v>4</v>
          </cell>
        </row>
        <row r="19989">
          <cell r="H19989" t="str">
            <v>91151317</v>
          </cell>
          <cell r="I19989" t="str">
            <v>3A1</v>
          </cell>
          <cell r="J19989" t="str">
            <v>3</v>
          </cell>
        </row>
        <row r="19990">
          <cell r="H19990" t="str">
            <v>91151248</v>
          </cell>
          <cell r="I19990" t="str">
            <v>4a5</v>
          </cell>
          <cell r="J19990" t="str">
            <v>4</v>
          </cell>
        </row>
        <row r="19991">
          <cell r="H19991" t="str">
            <v>91151249</v>
          </cell>
          <cell r="I19991" t="str">
            <v>4a5</v>
          </cell>
          <cell r="J19991" t="str">
            <v>4</v>
          </cell>
        </row>
        <row r="19992">
          <cell r="H19992" t="str">
            <v>91151250</v>
          </cell>
          <cell r="I19992" t="str">
            <v>4a5</v>
          </cell>
          <cell r="J19992" t="str">
            <v>4</v>
          </cell>
        </row>
        <row r="19993">
          <cell r="H19993" t="str">
            <v>91151299</v>
          </cell>
          <cell r="I19993" t="str">
            <v>3A4</v>
          </cell>
          <cell r="J19993" t="str">
            <v>3</v>
          </cell>
        </row>
        <row r="19994">
          <cell r="H19994" t="str">
            <v>91151238</v>
          </cell>
          <cell r="I19994" t="str">
            <v>5A1</v>
          </cell>
          <cell r="J19994" t="str">
            <v>5</v>
          </cell>
        </row>
        <row r="19995">
          <cell r="H19995" t="str">
            <v>91151229</v>
          </cell>
          <cell r="I19995" t="str">
            <v>5A3</v>
          </cell>
          <cell r="J19995" t="str">
            <v>5</v>
          </cell>
        </row>
        <row r="19996">
          <cell r="H19996" t="str">
            <v>91151239</v>
          </cell>
          <cell r="I19996" t="str">
            <v>5A1</v>
          </cell>
          <cell r="J19996" t="str">
            <v>5</v>
          </cell>
        </row>
        <row r="19997">
          <cell r="H19997" t="str">
            <v>91151281</v>
          </cell>
          <cell r="I19997" t="str">
            <v>4a1</v>
          </cell>
          <cell r="J19997" t="str">
            <v>4</v>
          </cell>
        </row>
        <row r="19998">
          <cell r="H19998" t="str">
            <v>91151308</v>
          </cell>
          <cell r="I19998" t="str">
            <v>3A3</v>
          </cell>
          <cell r="J19998" t="str">
            <v>3</v>
          </cell>
        </row>
        <row r="19999">
          <cell r="H19999" t="str">
            <v>91151270</v>
          </cell>
          <cell r="I19999" t="str">
            <v>4a2</v>
          </cell>
          <cell r="J19999" t="str">
            <v>4</v>
          </cell>
        </row>
        <row r="20000">
          <cell r="H20000" t="str">
            <v>91151309</v>
          </cell>
          <cell r="I20000" t="str">
            <v>3a3</v>
          </cell>
          <cell r="J20000" t="str">
            <v>3</v>
          </cell>
        </row>
        <row r="20001">
          <cell r="H20001" t="str">
            <v>91151251</v>
          </cell>
          <cell r="I20001" t="str">
            <v>4a5</v>
          </cell>
          <cell r="J20001" t="str">
            <v>4</v>
          </cell>
        </row>
        <row r="20002">
          <cell r="H20002" t="str">
            <v>91151219</v>
          </cell>
          <cell r="I20002" t="str">
            <v>5A5</v>
          </cell>
          <cell r="J20002" t="str">
            <v>5</v>
          </cell>
        </row>
        <row r="20003">
          <cell r="H20003" t="str">
            <v>91151282</v>
          </cell>
          <cell r="I20003" t="str">
            <v>4a1</v>
          </cell>
          <cell r="J20003" t="str">
            <v>4</v>
          </cell>
        </row>
        <row r="20004">
          <cell r="H20004" t="str">
            <v>91151310</v>
          </cell>
          <cell r="I20004" t="str">
            <v>3A3</v>
          </cell>
          <cell r="J20004" t="str">
            <v>3</v>
          </cell>
        </row>
        <row r="20005">
          <cell r="H20005" t="str">
            <v>91151225</v>
          </cell>
          <cell r="I20005" t="str">
            <v>5A4</v>
          </cell>
          <cell r="J20005" t="str">
            <v>5</v>
          </cell>
        </row>
        <row r="20006">
          <cell r="H20006" t="str">
            <v>91151232</v>
          </cell>
          <cell r="I20006" t="str">
            <v>5A2</v>
          </cell>
          <cell r="J20006" t="str">
            <v>5</v>
          </cell>
        </row>
        <row r="20007">
          <cell r="H20007" t="str">
            <v>91151271</v>
          </cell>
          <cell r="I20007" t="str">
            <v>4a2</v>
          </cell>
          <cell r="J20007" t="str">
            <v>4</v>
          </cell>
        </row>
        <row r="20008">
          <cell r="H20008" t="str">
            <v>91151300</v>
          </cell>
          <cell r="I20008" t="str">
            <v>3a4</v>
          </cell>
          <cell r="J20008" t="str">
            <v>3</v>
          </cell>
        </row>
        <row r="20009">
          <cell r="H20009" t="str">
            <v>91151252</v>
          </cell>
          <cell r="I20009" t="str">
            <v>4a5</v>
          </cell>
          <cell r="J20009" t="str">
            <v>4</v>
          </cell>
        </row>
        <row r="20010">
          <cell r="H20010" t="str">
            <v>91151283</v>
          </cell>
          <cell r="I20010" t="str">
            <v>4a1</v>
          </cell>
          <cell r="J20010" t="str">
            <v>4</v>
          </cell>
        </row>
        <row r="20011">
          <cell r="H20011" t="str">
            <v>91151272</v>
          </cell>
          <cell r="I20011" t="str">
            <v>4a2</v>
          </cell>
          <cell r="J20011" t="str">
            <v>4</v>
          </cell>
        </row>
        <row r="20012">
          <cell r="H20012" t="str">
            <v>91151233</v>
          </cell>
          <cell r="I20012" t="str">
            <v>5a2</v>
          </cell>
          <cell r="J20012" t="str">
            <v>5</v>
          </cell>
        </row>
        <row r="20013">
          <cell r="H20013" t="str">
            <v>91151318</v>
          </cell>
          <cell r="I20013" t="str">
            <v>3A1</v>
          </cell>
          <cell r="J20013" t="str">
            <v>3</v>
          </cell>
        </row>
        <row r="20014">
          <cell r="H20014" t="str">
            <v>91151258</v>
          </cell>
          <cell r="I20014" t="str">
            <v>4a5</v>
          </cell>
          <cell r="J20014" t="str">
            <v>4</v>
          </cell>
        </row>
        <row r="20015">
          <cell r="H20015" t="str">
            <v>91151269</v>
          </cell>
          <cell r="I20015" t="str">
            <v>4a5</v>
          </cell>
          <cell r="J20015" t="str">
            <v>4</v>
          </cell>
        </row>
        <row r="20016">
          <cell r="H20016" t="str">
            <v>91151302</v>
          </cell>
          <cell r="I20016" t="str">
            <v>3A4</v>
          </cell>
          <cell r="J20016" t="str">
            <v>3</v>
          </cell>
        </row>
        <row r="20017">
          <cell r="H20017" t="str">
            <v>91151284</v>
          </cell>
          <cell r="I20017" t="str">
            <v>4a1</v>
          </cell>
          <cell r="J20017" t="str">
            <v>4</v>
          </cell>
        </row>
        <row r="20018">
          <cell r="H20018" t="str">
            <v>91151220</v>
          </cell>
          <cell r="I20018" t="str">
            <v>5A5</v>
          </cell>
          <cell r="J20018" t="str">
            <v>5</v>
          </cell>
        </row>
        <row r="20019">
          <cell r="H20019" t="str">
            <v>91151291</v>
          </cell>
          <cell r="I20019" t="str">
            <v>3A6</v>
          </cell>
          <cell r="J20019" t="str">
            <v>3</v>
          </cell>
        </row>
        <row r="20020">
          <cell r="H20020" t="str">
            <v>91151312</v>
          </cell>
          <cell r="I20020" t="str">
            <v>3A3</v>
          </cell>
          <cell r="J20020" t="str">
            <v>3</v>
          </cell>
        </row>
        <row r="20021">
          <cell r="H20021" t="str">
            <v>91151313</v>
          </cell>
          <cell r="I20021" t="str">
            <v>3A3</v>
          </cell>
          <cell r="J20021" t="str">
            <v>3</v>
          </cell>
        </row>
        <row r="20022">
          <cell r="H20022" t="str">
            <v>91151319</v>
          </cell>
          <cell r="I20022" t="str">
            <v>3A1</v>
          </cell>
          <cell r="J20022" t="str">
            <v>3</v>
          </cell>
        </row>
        <row r="20023">
          <cell r="H20023" t="str">
            <v>91151226</v>
          </cell>
          <cell r="I20023" t="str">
            <v>5A4</v>
          </cell>
          <cell r="J20023" t="str">
            <v>5</v>
          </cell>
        </row>
        <row r="20024">
          <cell r="H20024" t="str">
            <v>91151287</v>
          </cell>
          <cell r="I20024" t="str">
            <v>4a1</v>
          </cell>
          <cell r="J20024" t="str">
            <v>4</v>
          </cell>
        </row>
        <row r="20025">
          <cell r="H20025" t="str">
            <v>91151253</v>
          </cell>
          <cell r="I20025" t="str">
            <v>4a5</v>
          </cell>
          <cell r="J20025" t="str">
            <v>4</v>
          </cell>
        </row>
        <row r="20026">
          <cell r="H20026" t="str">
            <v>91151254</v>
          </cell>
          <cell r="I20026" t="str">
            <v>4a5</v>
          </cell>
          <cell r="J20026" t="str">
            <v>4</v>
          </cell>
        </row>
        <row r="20027">
          <cell r="H20027" t="str">
            <v>91151255</v>
          </cell>
          <cell r="I20027" t="str">
            <v>4a5</v>
          </cell>
          <cell r="J20027" t="str">
            <v>4</v>
          </cell>
        </row>
        <row r="20028">
          <cell r="H20028" t="str">
            <v>91151256</v>
          </cell>
          <cell r="I20028" t="str">
            <v>4a5</v>
          </cell>
          <cell r="J20028" t="str">
            <v>4</v>
          </cell>
        </row>
        <row r="20029">
          <cell r="H20029" t="str">
            <v>91151257</v>
          </cell>
          <cell r="I20029" t="str">
            <v>4a5</v>
          </cell>
          <cell r="J20029" t="str">
            <v>4</v>
          </cell>
        </row>
        <row r="20030">
          <cell r="H20030" t="str">
            <v>91151288</v>
          </cell>
          <cell r="I20030" t="str">
            <v>4a1</v>
          </cell>
          <cell r="J20030" t="str">
            <v>4</v>
          </cell>
        </row>
        <row r="20031">
          <cell r="H20031" t="str">
            <v>91151294</v>
          </cell>
          <cell r="I20031" t="str">
            <v>3A5</v>
          </cell>
          <cell r="J20031" t="str">
            <v>3</v>
          </cell>
        </row>
        <row r="20032">
          <cell r="H20032" t="str">
            <v>91151289</v>
          </cell>
          <cell r="I20032" t="str">
            <v>4a1</v>
          </cell>
          <cell r="J20032" t="str">
            <v>4</v>
          </cell>
        </row>
        <row r="20033">
          <cell r="H20033" t="str">
            <v>91151234</v>
          </cell>
          <cell r="I20033" t="str">
            <v>5A2</v>
          </cell>
          <cell r="J20033" t="str">
            <v>5</v>
          </cell>
        </row>
        <row r="20034">
          <cell r="H20034" t="str">
            <v>91151259</v>
          </cell>
          <cell r="I20034" t="str">
            <v>4a5</v>
          </cell>
          <cell r="J20034" t="str">
            <v>4</v>
          </cell>
        </row>
        <row r="20035">
          <cell r="H20035" t="str">
            <v>91151230</v>
          </cell>
          <cell r="I20035" t="str">
            <v>5a3</v>
          </cell>
          <cell r="J20035" t="str">
            <v>5</v>
          </cell>
        </row>
        <row r="20036">
          <cell r="H20036" t="str">
            <v>91151320</v>
          </cell>
          <cell r="I20036" t="str">
            <v>Lớp 3</v>
          </cell>
          <cell r="J20036">
            <v>3</v>
          </cell>
        </row>
        <row r="20037">
          <cell r="H20037" t="str">
            <v>91151330</v>
          </cell>
          <cell r="I20037" t="str">
            <v>5A</v>
          </cell>
          <cell r="J20037" t="str">
            <v>5</v>
          </cell>
        </row>
        <row r="20038">
          <cell r="H20038" t="str">
            <v>91151321</v>
          </cell>
          <cell r="I20038" t="str">
            <v>5C</v>
          </cell>
          <cell r="J20038" t="str">
            <v>5</v>
          </cell>
        </row>
        <row r="20039">
          <cell r="H20039" t="str">
            <v>91151324</v>
          </cell>
          <cell r="I20039" t="str">
            <v>5B</v>
          </cell>
          <cell r="J20039" t="str">
            <v>5</v>
          </cell>
        </row>
        <row r="20040">
          <cell r="H20040" t="str">
            <v>91151322</v>
          </cell>
          <cell r="I20040" t="str">
            <v>5C</v>
          </cell>
          <cell r="J20040" t="str">
            <v>5</v>
          </cell>
        </row>
        <row r="20041">
          <cell r="H20041" t="str">
            <v>91151325</v>
          </cell>
          <cell r="I20041" t="str">
            <v>5B</v>
          </cell>
          <cell r="J20041" t="str">
            <v>5</v>
          </cell>
        </row>
        <row r="20042">
          <cell r="H20042" t="str">
            <v>91151333</v>
          </cell>
          <cell r="I20042" t="str">
            <v>3D</v>
          </cell>
          <cell r="J20042" t="str">
            <v>3</v>
          </cell>
        </row>
        <row r="20043">
          <cell r="H20043" t="str">
            <v>91151343</v>
          </cell>
          <cell r="I20043" t="str">
            <v>5C</v>
          </cell>
          <cell r="J20043" t="str">
            <v>5</v>
          </cell>
        </row>
        <row r="20044">
          <cell r="H20044" t="str">
            <v>91151337</v>
          </cell>
          <cell r="I20044" t="str">
            <v>5E</v>
          </cell>
          <cell r="J20044" t="str">
            <v>5</v>
          </cell>
        </row>
        <row r="20045">
          <cell r="H20045" t="str">
            <v>91151346</v>
          </cell>
          <cell r="I20045" t="str">
            <v>5B</v>
          </cell>
          <cell r="J20045" t="str">
            <v>5</v>
          </cell>
        </row>
        <row r="20046">
          <cell r="H20046" t="str">
            <v>91151342</v>
          </cell>
          <cell r="I20046" t="str">
            <v>5D</v>
          </cell>
          <cell r="J20046" t="str">
            <v>5</v>
          </cell>
        </row>
        <row r="20047">
          <cell r="H20047" t="str">
            <v>91151351</v>
          </cell>
          <cell r="I20047" t="str">
            <v>5A</v>
          </cell>
          <cell r="J20047" t="str">
            <v>5</v>
          </cell>
        </row>
        <row r="20048">
          <cell r="H20048" t="str">
            <v>91151344</v>
          </cell>
          <cell r="I20048" t="str">
            <v>5C</v>
          </cell>
          <cell r="J20048" t="str">
            <v>5</v>
          </cell>
        </row>
        <row r="20049">
          <cell r="H20049" t="str">
            <v>91151352</v>
          </cell>
          <cell r="I20049" t="str">
            <v>5A</v>
          </cell>
          <cell r="J20049" t="str">
            <v>5</v>
          </cell>
        </row>
        <row r="20050">
          <cell r="H20050" t="str">
            <v>91151345</v>
          </cell>
          <cell r="I20050" t="str">
            <v>5C</v>
          </cell>
          <cell r="J20050" t="str">
            <v>5</v>
          </cell>
        </row>
        <row r="20051">
          <cell r="H20051" t="str">
            <v>91151353</v>
          </cell>
          <cell r="I20051" t="str">
            <v>5A</v>
          </cell>
          <cell r="J20051" t="str">
            <v>5</v>
          </cell>
        </row>
        <row r="20052">
          <cell r="H20052" t="str">
            <v>91151354</v>
          </cell>
          <cell r="I20052" t="str">
            <v>5A</v>
          </cell>
          <cell r="J20052" t="str">
            <v>5</v>
          </cell>
        </row>
        <row r="20053">
          <cell r="H20053" t="str">
            <v>91151356</v>
          </cell>
          <cell r="I20053" t="str">
            <v>3D</v>
          </cell>
          <cell r="J20053" t="str">
            <v>3</v>
          </cell>
        </row>
        <row r="20054">
          <cell r="H20054" t="str">
            <v>91151355</v>
          </cell>
          <cell r="I20054" t="str">
            <v>5A</v>
          </cell>
          <cell r="J20054" t="str">
            <v>5</v>
          </cell>
        </row>
        <row r="20055">
          <cell r="H20055" t="str">
            <v>91151347</v>
          </cell>
          <cell r="I20055" t="str">
            <v>5B</v>
          </cell>
          <cell r="J20055" t="str">
            <v>5</v>
          </cell>
        </row>
        <row r="20056">
          <cell r="H20056" t="str">
            <v>91151338</v>
          </cell>
          <cell r="I20056" t="str">
            <v>5E</v>
          </cell>
          <cell r="J20056" t="str">
            <v>5</v>
          </cell>
        </row>
        <row r="20057">
          <cell r="H20057" t="str">
            <v>91151339</v>
          </cell>
          <cell r="I20057" t="str">
            <v>5E</v>
          </cell>
          <cell r="J20057" t="str">
            <v>5</v>
          </cell>
        </row>
        <row r="20058">
          <cell r="H20058" t="str">
            <v>91151348</v>
          </cell>
          <cell r="I20058" t="str">
            <v>5B</v>
          </cell>
          <cell r="J20058" t="str">
            <v>5</v>
          </cell>
        </row>
        <row r="20059">
          <cell r="H20059" t="str">
            <v>91151349</v>
          </cell>
          <cell r="I20059" t="str">
            <v>5B</v>
          </cell>
          <cell r="J20059" t="str">
            <v>5</v>
          </cell>
        </row>
        <row r="20060">
          <cell r="H20060" t="str">
            <v>91151341</v>
          </cell>
          <cell r="I20060" t="str">
            <v>5E</v>
          </cell>
          <cell r="J20060" t="str">
            <v>5</v>
          </cell>
        </row>
        <row r="20061">
          <cell r="H20061" t="str">
            <v>91151350</v>
          </cell>
          <cell r="I20061" t="str">
            <v>5B</v>
          </cell>
          <cell r="J20061" t="str">
            <v>5</v>
          </cell>
        </row>
        <row r="20062">
          <cell r="H20062" t="str">
            <v>91151359</v>
          </cell>
          <cell r="I20062" t="str">
            <v>5D</v>
          </cell>
          <cell r="J20062" t="str">
            <v>5</v>
          </cell>
        </row>
        <row r="20063">
          <cell r="H20063" t="str">
            <v>91151360</v>
          </cell>
          <cell r="I20063" t="str">
            <v>3A1</v>
          </cell>
          <cell r="J20063" t="str">
            <v>3</v>
          </cell>
        </row>
        <row r="20064">
          <cell r="H20064" t="str">
            <v>91179648</v>
          </cell>
          <cell r="I20064" t="str">
            <v>3A7</v>
          </cell>
          <cell r="J20064">
            <v>4</v>
          </cell>
        </row>
        <row r="20065">
          <cell r="H20065" t="str">
            <v>91150075</v>
          </cell>
          <cell r="I20065" t="str">
            <v>5A3</v>
          </cell>
          <cell r="J20065" t="str">
            <v>5</v>
          </cell>
        </row>
        <row r="20066">
          <cell r="H20066" t="str">
            <v>91150076</v>
          </cell>
          <cell r="I20066" t="str">
            <v>5A3</v>
          </cell>
          <cell r="J20066" t="str">
            <v>5</v>
          </cell>
        </row>
        <row r="20067">
          <cell r="H20067" t="str">
            <v>91150077</v>
          </cell>
          <cell r="I20067" t="str">
            <v>5A3</v>
          </cell>
          <cell r="J20067" t="str">
            <v>5</v>
          </cell>
        </row>
        <row r="20068">
          <cell r="H20068" t="str">
            <v>91150068</v>
          </cell>
          <cell r="I20068" t="str">
            <v>5A5</v>
          </cell>
          <cell r="J20068" t="str">
            <v>5</v>
          </cell>
        </row>
        <row r="20069">
          <cell r="H20069" t="str">
            <v>91150120</v>
          </cell>
          <cell r="I20069" t="str">
            <v>3A3</v>
          </cell>
          <cell r="J20069" t="str">
            <v>3</v>
          </cell>
        </row>
        <row r="20070">
          <cell r="H20070" t="str">
            <v>91150069</v>
          </cell>
          <cell r="I20070" t="str">
            <v>5A5</v>
          </cell>
          <cell r="J20070" t="str">
            <v>5</v>
          </cell>
        </row>
        <row r="20071">
          <cell r="H20071" t="str">
            <v>91150092</v>
          </cell>
          <cell r="I20071" t="str">
            <v>4A5</v>
          </cell>
          <cell r="J20071" t="str">
            <v>4</v>
          </cell>
        </row>
        <row r="20072">
          <cell r="H20072" t="str">
            <v>91150082</v>
          </cell>
          <cell r="I20072" t="str">
            <v>5A1</v>
          </cell>
          <cell r="J20072" t="str">
            <v>5</v>
          </cell>
        </row>
        <row r="20073">
          <cell r="H20073" t="str">
            <v>91150125</v>
          </cell>
          <cell r="I20073" t="str">
            <v>3A1</v>
          </cell>
          <cell r="J20073" t="str">
            <v>3</v>
          </cell>
        </row>
        <row r="20074">
          <cell r="H20074" t="str">
            <v>91150083</v>
          </cell>
          <cell r="I20074" t="str">
            <v>5A1</v>
          </cell>
          <cell r="J20074" t="str">
            <v>5</v>
          </cell>
        </row>
        <row r="20075">
          <cell r="H20075" t="str">
            <v>91150084</v>
          </cell>
          <cell r="I20075" t="str">
            <v>5A1</v>
          </cell>
          <cell r="J20075" t="str">
            <v>5</v>
          </cell>
        </row>
        <row r="20076">
          <cell r="H20076" t="str">
            <v>91150093</v>
          </cell>
          <cell r="I20076" t="str">
            <v>4A5</v>
          </cell>
          <cell r="J20076" t="str">
            <v>4</v>
          </cell>
        </row>
        <row r="20077">
          <cell r="H20077" t="str">
            <v>91150101</v>
          </cell>
          <cell r="I20077" t="str">
            <v>4A2</v>
          </cell>
          <cell r="J20077" t="str">
            <v>4</v>
          </cell>
        </row>
        <row r="20078">
          <cell r="H20078" t="str">
            <v>91150071</v>
          </cell>
          <cell r="I20078" t="str">
            <v>5A5</v>
          </cell>
          <cell r="J20078" t="str">
            <v>5</v>
          </cell>
        </row>
        <row r="20079">
          <cell r="H20079" t="str">
            <v>91150097</v>
          </cell>
          <cell r="I20079" t="str">
            <v>4A3</v>
          </cell>
          <cell r="J20079" t="str">
            <v>4</v>
          </cell>
        </row>
        <row r="20080">
          <cell r="H20080" t="str">
            <v>91150121</v>
          </cell>
          <cell r="I20080" t="str">
            <v>3A3</v>
          </cell>
          <cell r="J20080" t="str">
            <v>3</v>
          </cell>
        </row>
        <row r="20081">
          <cell r="H20081" t="str">
            <v>91150113</v>
          </cell>
          <cell r="I20081" t="str">
            <v>4A1</v>
          </cell>
          <cell r="J20081" t="str">
            <v>4</v>
          </cell>
        </row>
        <row r="20082">
          <cell r="H20082" t="str">
            <v>91150114</v>
          </cell>
          <cell r="I20082" t="str">
            <v>4A1</v>
          </cell>
          <cell r="J20082" t="str">
            <v>4</v>
          </cell>
        </row>
        <row r="20083">
          <cell r="H20083" t="str">
            <v>91150072</v>
          </cell>
          <cell r="I20083" t="str">
            <v>5A5</v>
          </cell>
          <cell r="J20083" t="str">
            <v>5</v>
          </cell>
        </row>
        <row r="20084">
          <cell r="H20084" t="str">
            <v>91150115</v>
          </cell>
          <cell r="I20084" t="str">
            <v>4A1</v>
          </cell>
          <cell r="J20084" t="str">
            <v>4</v>
          </cell>
        </row>
        <row r="20085">
          <cell r="H20085" t="str">
            <v>91150086</v>
          </cell>
          <cell r="I20085" t="str">
            <v>5A1</v>
          </cell>
          <cell r="J20085" t="str">
            <v>5</v>
          </cell>
        </row>
        <row r="20086">
          <cell r="H20086" t="str">
            <v>91150099</v>
          </cell>
          <cell r="I20086" t="str">
            <v>4A3</v>
          </cell>
          <cell r="J20086" t="str">
            <v>4</v>
          </cell>
        </row>
        <row r="20087">
          <cell r="H20087" t="str">
            <v>91150074</v>
          </cell>
          <cell r="I20087" t="str">
            <v>5A5</v>
          </cell>
          <cell r="J20087" t="str">
            <v>5</v>
          </cell>
        </row>
        <row r="20088">
          <cell r="H20088" t="str">
            <v>91150103</v>
          </cell>
          <cell r="I20088" t="str">
            <v>4A2</v>
          </cell>
          <cell r="J20088" t="str">
            <v>4</v>
          </cell>
        </row>
        <row r="20089">
          <cell r="H20089" t="str">
            <v>91150089</v>
          </cell>
          <cell r="I20089" t="str">
            <v>5A1</v>
          </cell>
          <cell r="J20089" t="str">
            <v>5</v>
          </cell>
        </row>
        <row r="20090">
          <cell r="H20090" t="str">
            <v>91150116</v>
          </cell>
          <cell r="I20090" t="str">
            <v>4A1</v>
          </cell>
          <cell r="J20090" t="str">
            <v>4</v>
          </cell>
        </row>
        <row r="20091">
          <cell r="H20091" t="str">
            <v>91150104</v>
          </cell>
          <cell r="I20091" t="str">
            <v>4A2</v>
          </cell>
          <cell r="J20091" t="str">
            <v>4</v>
          </cell>
        </row>
        <row r="20092">
          <cell r="H20092" t="str">
            <v>91150117</v>
          </cell>
          <cell r="I20092" t="str">
            <v>4A1</v>
          </cell>
          <cell r="J20092" t="str">
            <v>4</v>
          </cell>
        </row>
        <row r="20093">
          <cell r="H20093" t="str">
            <v>91150122</v>
          </cell>
          <cell r="I20093" t="str">
            <v>3A3</v>
          </cell>
          <cell r="J20093" t="str">
            <v>3</v>
          </cell>
        </row>
        <row r="20094">
          <cell r="H20094" t="str">
            <v>91150078</v>
          </cell>
          <cell r="I20094" t="str">
            <v>5A3</v>
          </cell>
          <cell r="J20094" t="str">
            <v>5</v>
          </cell>
        </row>
        <row r="20095">
          <cell r="H20095" t="str">
            <v>91150105</v>
          </cell>
          <cell r="I20095" t="str">
            <v>4A2</v>
          </cell>
          <cell r="J20095" t="str">
            <v>4</v>
          </cell>
        </row>
        <row r="20096">
          <cell r="H20096" t="str">
            <v>91150123</v>
          </cell>
          <cell r="I20096" t="str">
            <v>3A3</v>
          </cell>
          <cell r="J20096" t="str">
            <v>3</v>
          </cell>
        </row>
        <row r="20097">
          <cell r="H20097" t="str">
            <v>91150080</v>
          </cell>
          <cell r="I20097" t="str">
            <v>5A2</v>
          </cell>
          <cell r="J20097" t="str">
            <v>5</v>
          </cell>
        </row>
        <row r="20098">
          <cell r="H20098" t="str">
            <v>91150090</v>
          </cell>
          <cell r="I20098" t="str">
            <v>5A1</v>
          </cell>
          <cell r="J20098" t="str">
            <v>5</v>
          </cell>
        </row>
        <row r="20099">
          <cell r="H20099" t="str">
            <v>91150118</v>
          </cell>
          <cell r="I20099" t="str">
            <v>4A1</v>
          </cell>
          <cell r="J20099" t="str">
            <v>4</v>
          </cell>
        </row>
        <row r="20100">
          <cell r="H20100" t="str">
            <v>91150107</v>
          </cell>
          <cell r="I20100" t="str">
            <v>4A2</v>
          </cell>
          <cell r="J20100" t="str">
            <v>4</v>
          </cell>
        </row>
        <row r="20101">
          <cell r="H20101" t="str">
            <v>91152688</v>
          </cell>
          <cell r="I20101" t="str">
            <v>3K</v>
          </cell>
          <cell r="J20101" t="str">
            <v>3</v>
          </cell>
        </row>
        <row r="20102">
          <cell r="H20102" t="str">
            <v>91152645</v>
          </cell>
          <cell r="I20102" t="str">
            <v>3D</v>
          </cell>
          <cell r="J20102" t="str">
            <v>3</v>
          </cell>
        </row>
        <row r="20103">
          <cell r="H20103" t="str">
            <v>91152736</v>
          </cell>
          <cell r="I20103" t="str">
            <v>4D</v>
          </cell>
          <cell r="J20103" t="str">
            <v>4</v>
          </cell>
        </row>
        <row r="20104">
          <cell r="H20104" t="str">
            <v>91152817</v>
          </cell>
          <cell r="I20104" t="str">
            <v>5D</v>
          </cell>
          <cell r="J20104" t="str">
            <v>5</v>
          </cell>
        </row>
        <row r="20105">
          <cell r="H20105" t="str">
            <v>91152784</v>
          </cell>
          <cell r="I20105" t="str">
            <v>4I</v>
          </cell>
          <cell r="J20105" t="str">
            <v>4</v>
          </cell>
        </row>
        <row r="20106">
          <cell r="H20106" t="str">
            <v>91152771</v>
          </cell>
          <cell r="I20106" t="str">
            <v>4E</v>
          </cell>
          <cell r="J20106" t="str">
            <v>4</v>
          </cell>
        </row>
        <row r="20107">
          <cell r="H20107" t="str">
            <v>91152667</v>
          </cell>
          <cell r="I20107" t="str">
            <v>3G</v>
          </cell>
          <cell r="J20107" t="str">
            <v>3</v>
          </cell>
        </row>
        <row r="20108">
          <cell r="H20108" t="str">
            <v>91152668</v>
          </cell>
          <cell r="I20108" t="str">
            <v>3G</v>
          </cell>
          <cell r="J20108" t="str">
            <v>3</v>
          </cell>
        </row>
        <row r="20109">
          <cell r="H20109" t="str">
            <v>91152616</v>
          </cell>
          <cell r="I20109" t="str">
            <v>3B</v>
          </cell>
          <cell r="J20109" t="str">
            <v>3</v>
          </cell>
        </row>
        <row r="20110">
          <cell r="H20110" t="str">
            <v>91152737</v>
          </cell>
          <cell r="I20110" t="str">
            <v>4D</v>
          </cell>
          <cell r="J20110" t="str">
            <v>4</v>
          </cell>
        </row>
        <row r="20111">
          <cell r="H20111" t="str">
            <v>91152818</v>
          </cell>
          <cell r="I20111" t="str">
            <v>5D</v>
          </cell>
          <cell r="J20111" t="str">
            <v>5</v>
          </cell>
        </row>
        <row r="20112">
          <cell r="H20112" t="str">
            <v>91152832</v>
          </cell>
          <cell r="I20112" t="str">
            <v>5I</v>
          </cell>
          <cell r="J20112" t="str">
            <v>5</v>
          </cell>
        </row>
        <row r="20113">
          <cell r="H20113" t="str">
            <v>91152717</v>
          </cell>
          <cell r="I20113" t="str">
            <v>4A</v>
          </cell>
          <cell r="J20113" t="str">
            <v>4</v>
          </cell>
        </row>
        <row r="20114">
          <cell r="H20114" t="str">
            <v>91152743</v>
          </cell>
          <cell r="I20114" t="str">
            <v>4C</v>
          </cell>
          <cell r="J20114" t="str">
            <v>4</v>
          </cell>
        </row>
        <row r="20115">
          <cell r="H20115" t="str">
            <v>91152617</v>
          </cell>
          <cell r="I20115" t="str">
            <v>3B</v>
          </cell>
          <cell r="J20115" t="str">
            <v>3</v>
          </cell>
        </row>
        <row r="20116">
          <cell r="H20116" t="str">
            <v>91152760</v>
          </cell>
          <cell r="I20116" t="str">
            <v>4G</v>
          </cell>
          <cell r="J20116" t="str">
            <v>4</v>
          </cell>
        </row>
        <row r="20117">
          <cell r="H20117" t="str">
            <v>91152689</v>
          </cell>
          <cell r="I20117" t="str">
            <v>3K</v>
          </cell>
          <cell r="J20117" t="str">
            <v>3</v>
          </cell>
        </row>
        <row r="20118">
          <cell r="H20118" t="str">
            <v>91152712</v>
          </cell>
          <cell r="I20118" t="str">
            <v>4B</v>
          </cell>
          <cell r="J20118" t="str">
            <v>4</v>
          </cell>
        </row>
        <row r="20119">
          <cell r="H20119" t="str">
            <v>91152793</v>
          </cell>
          <cell r="I20119" t="str">
            <v>4H</v>
          </cell>
          <cell r="J20119" t="str">
            <v>4</v>
          </cell>
        </row>
        <row r="20120">
          <cell r="H20120" t="str">
            <v>91152785</v>
          </cell>
          <cell r="I20120" t="str">
            <v>4I</v>
          </cell>
          <cell r="J20120" t="str">
            <v>4</v>
          </cell>
        </row>
        <row r="20121">
          <cell r="H20121" t="str">
            <v>91178537</v>
          </cell>
          <cell r="I20121" t="str">
            <v>4D</v>
          </cell>
          <cell r="J20121" t="str">
            <v>4</v>
          </cell>
        </row>
        <row r="20122">
          <cell r="H20122" t="str">
            <v>91152713</v>
          </cell>
          <cell r="I20122" t="str">
            <v>4B</v>
          </cell>
          <cell r="J20122" t="str">
            <v>4</v>
          </cell>
        </row>
        <row r="20123">
          <cell r="H20123" t="str">
            <v>91152618</v>
          </cell>
          <cell r="I20123" t="str">
            <v>3B</v>
          </cell>
          <cell r="J20123" t="str">
            <v>3</v>
          </cell>
        </row>
        <row r="20124">
          <cell r="H20124" t="str">
            <v>91152690</v>
          </cell>
          <cell r="I20124" t="str">
            <v>3K</v>
          </cell>
          <cell r="J20124" t="str">
            <v>3</v>
          </cell>
        </row>
        <row r="20125">
          <cell r="H20125" t="str">
            <v>91152691</v>
          </cell>
          <cell r="I20125" t="str">
            <v>3K</v>
          </cell>
          <cell r="J20125" t="str">
            <v>3</v>
          </cell>
        </row>
        <row r="20126">
          <cell r="H20126" t="str">
            <v>91152670</v>
          </cell>
          <cell r="I20126" t="str">
            <v>3G</v>
          </cell>
          <cell r="J20126" t="str">
            <v>3</v>
          </cell>
        </row>
        <row r="20127">
          <cell r="H20127" t="str">
            <v>91152794</v>
          </cell>
          <cell r="I20127" t="str">
            <v>4H</v>
          </cell>
          <cell r="J20127" t="str">
            <v>4</v>
          </cell>
        </row>
        <row r="20128">
          <cell r="H20128" t="str">
            <v>91152664</v>
          </cell>
          <cell r="I20128" t="str">
            <v>3H</v>
          </cell>
          <cell r="J20128" t="str">
            <v>3</v>
          </cell>
        </row>
        <row r="20129">
          <cell r="H20129" t="str">
            <v>91152619</v>
          </cell>
          <cell r="I20129" t="str">
            <v>3B</v>
          </cell>
          <cell r="J20129" t="str">
            <v>3</v>
          </cell>
        </row>
        <row r="20130">
          <cell r="H20130" t="str">
            <v>91152714</v>
          </cell>
          <cell r="I20130" t="str">
            <v>4B</v>
          </cell>
          <cell r="J20130" t="str">
            <v>4</v>
          </cell>
        </row>
        <row r="20131">
          <cell r="H20131" t="str">
            <v>91152665</v>
          </cell>
          <cell r="I20131" t="str">
            <v>3H</v>
          </cell>
          <cell r="J20131" t="str">
            <v>3</v>
          </cell>
        </row>
        <row r="20132">
          <cell r="H20132" t="str">
            <v>91152620</v>
          </cell>
          <cell r="I20132" t="str">
            <v>3B</v>
          </cell>
          <cell r="J20132" t="str">
            <v>3</v>
          </cell>
        </row>
        <row r="20133">
          <cell r="H20133" t="str">
            <v>91152641</v>
          </cell>
          <cell r="I20133" t="str">
            <v>3E</v>
          </cell>
          <cell r="J20133" t="str">
            <v>3</v>
          </cell>
        </row>
        <row r="20134">
          <cell r="H20134" t="str">
            <v>91152762</v>
          </cell>
          <cell r="I20134" t="str">
            <v>4G</v>
          </cell>
          <cell r="J20134" t="str">
            <v>4</v>
          </cell>
        </row>
        <row r="20135">
          <cell r="H20135" t="str">
            <v>91152609</v>
          </cell>
          <cell r="I20135" t="str">
            <v>3A</v>
          </cell>
          <cell r="J20135" t="str">
            <v>3</v>
          </cell>
        </row>
        <row r="20136">
          <cell r="H20136" t="str">
            <v>91152655</v>
          </cell>
          <cell r="I20136" t="str">
            <v>3C</v>
          </cell>
          <cell r="J20136" t="str">
            <v>3</v>
          </cell>
        </row>
        <row r="20137">
          <cell r="H20137" t="str">
            <v>91152610</v>
          </cell>
          <cell r="I20137" t="str">
            <v>3A</v>
          </cell>
          <cell r="J20137" t="str">
            <v>3</v>
          </cell>
        </row>
        <row r="20138">
          <cell r="H20138" t="str">
            <v>91152795</v>
          </cell>
          <cell r="I20138" t="str">
            <v>4H</v>
          </cell>
          <cell r="J20138" t="str">
            <v>4</v>
          </cell>
        </row>
        <row r="20139">
          <cell r="H20139" t="str">
            <v>91152621</v>
          </cell>
          <cell r="I20139" t="str">
            <v>3B</v>
          </cell>
          <cell r="J20139" t="str">
            <v>3</v>
          </cell>
        </row>
        <row r="20140">
          <cell r="H20140" t="str">
            <v>91152819</v>
          </cell>
          <cell r="I20140" t="str">
            <v>5D</v>
          </cell>
          <cell r="J20140" t="str">
            <v>5</v>
          </cell>
        </row>
        <row r="20141">
          <cell r="H20141" t="str">
            <v>91152672</v>
          </cell>
          <cell r="I20141" t="str">
            <v>3G</v>
          </cell>
          <cell r="J20141" t="str">
            <v>3</v>
          </cell>
        </row>
        <row r="20142">
          <cell r="H20142" t="str">
            <v>91152642</v>
          </cell>
          <cell r="I20142" t="str">
            <v>3E</v>
          </cell>
          <cell r="J20142" t="str">
            <v>3</v>
          </cell>
        </row>
        <row r="20143">
          <cell r="H20143" t="str">
            <v>91152646</v>
          </cell>
          <cell r="I20143" t="str">
            <v>3D</v>
          </cell>
          <cell r="J20143" t="str">
            <v>3</v>
          </cell>
        </row>
        <row r="20144">
          <cell r="H20144" t="str">
            <v>91152786</v>
          </cell>
          <cell r="I20144" t="str">
            <v>4I</v>
          </cell>
          <cell r="J20144" t="str">
            <v>4</v>
          </cell>
        </row>
        <row r="20145">
          <cell r="H20145" t="str">
            <v>91152744</v>
          </cell>
          <cell r="I20145" t="str">
            <v>4C</v>
          </cell>
          <cell r="J20145" t="str">
            <v>4</v>
          </cell>
        </row>
        <row r="20146">
          <cell r="H20146" t="str">
            <v>91152809</v>
          </cell>
          <cell r="I20146" t="str">
            <v>5G</v>
          </cell>
          <cell r="J20146" t="str">
            <v>5</v>
          </cell>
        </row>
        <row r="20147">
          <cell r="H20147" t="str">
            <v>91152622</v>
          </cell>
          <cell r="I20147" t="str">
            <v>3B</v>
          </cell>
          <cell r="J20147" t="str">
            <v>3</v>
          </cell>
        </row>
        <row r="20148">
          <cell r="H20148" t="str">
            <v>91152647</v>
          </cell>
          <cell r="I20148" t="str">
            <v>3D</v>
          </cell>
          <cell r="J20148" t="str">
            <v>3</v>
          </cell>
        </row>
        <row r="20149">
          <cell r="H20149" t="str">
            <v>91152810</v>
          </cell>
          <cell r="I20149" t="str">
            <v>5G</v>
          </cell>
          <cell r="J20149" t="str">
            <v>5</v>
          </cell>
        </row>
        <row r="20150">
          <cell r="H20150" t="str">
            <v>91152796</v>
          </cell>
          <cell r="I20150" t="str">
            <v>4H</v>
          </cell>
          <cell r="J20150" t="str">
            <v>4</v>
          </cell>
        </row>
        <row r="20151">
          <cell r="H20151" t="str">
            <v>91152820</v>
          </cell>
          <cell r="I20151" t="str">
            <v>5D</v>
          </cell>
          <cell r="J20151" t="str">
            <v>5</v>
          </cell>
        </row>
        <row r="20152">
          <cell r="H20152" t="str">
            <v>91152701</v>
          </cell>
          <cell r="I20152" t="str">
            <v>3I</v>
          </cell>
          <cell r="J20152" t="str">
            <v>3</v>
          </cell>
        </row>
        <row r="20153">
          <cell r="H20153" t="str">
            <v>91152825</v>
          </cell>
          <cell r="I20153" t="str">
            <v>5A</v>
          </cell>
          <cell r="J20153" t="str">
            <v>5</v>
          </cell>
        </row>
        <row r="20154">
          <cell r="H20154" t="str">
            <v>91152611</v>
          </cell>
          <cell r="I20154" t="str">
            <v>3A</v>
          </cell>
          <cell r="J20154" t="str">
            <v>3</v>
          </cell>
        </row>
        <row r="20155">
          <cell r="H20155" t="str">
            <v>91152702</v>
          </cell>
          <cell r="I20155" t="str">
            <v>3I</v>
          </cell>
          <cell r="J20155" t="str">
            <v>3</v>
          </cell>
        </row>
        <row r="20156">
          <cell r="H20156" t="str">
            <v>91152772</v>
          </cell>
          <cell r="I20156" t="str">
            <v>4E</v>
          </cell>
          <cell r="J20156" t="str">
            <v>4</v>
          </cell>
        </row>
        <row r="20157">
          <cell r="H20157" t="str">
            <v>91152643</v>
          </cell>
          <cell r="I20157" t="str">
            <v>3E</v>
          </cell>
          <cell r="J20157" t="str">
            <v>3</v>
          </cell>
        </row>
        <row r="20158">
          <cell r="H20158" t="str">
            <v>91152773</v>
          </cell>
          <cell r="I20158" t="str">
            <v>4E</v>
          </cell>
          <cell r="J20158" t="str">
            <v>4</v>
          </cell>
        </row>
        <row r="20159">
          <cell r="H20159" t="str">
            <v>91152673</v>
          </cell>
          <cell r="I20159" t="str">
            <v>3G</v>
          </cell>
          <cell r="J20159" t="str">
            <v>3</v>
          </cell>
        </row>
        <row r="20160">
          <cell r="H20160" t="str">
            <v>91152774</v>
          </cell>
          <cell r="I20160" t="str">
            <v>4E</v>
          </cell>
          <cell r="J20160" t="str">
            <v>4</v>
          </cell>
        </row>
        <row r="20161">
          <cell r="H20161" t="str">
            <v>91152738</v>
          </cell>
          <cell r="I20161" t="str">
            <v>4D</v>
          </cell>
          <cell r="J20161" t="str">
            <v>4</v>
          </cell>
        </row>
        <row r="20162">
          <cell r="H20162" t="str">
            <v>91152656</v>
          </cell>
          <cell r="I20162" t="str">
            <v>3C</v>
          </cell>
          <cell r="J20162" t="str">
            <v>3</v>
          </cell>
        </row>
        <row r="20163">
          <cell r="H20163" t="str">
            <v>91152623</v>
          </cell>
          <cell r="I20163" t="str">
            <v>3B</v>
          </cell>
          <cell r="J20163" t="str">
            <v>3</v>
          </cell>
        </row>
        <row r="20164">
          <cell r="H20164" t="str">
            <v>91152649</v>
          </cell>
          <cell r="I20164" t="str">
            <v>3D</v>
          </cell>
          <cell r="J20164" t="str">
            <v>3</v>
          </cell>
        </row>
        <row r="20165">
          <cell r="H20165" t="str">
            <v>91152692</v>
          </cell>
          <cell r="I20165" t="str">
            <v>3K</v>
          </cell>
          <cell r="J20165" t="str">
            <v>3</v>
          </cell>
        </row>
        <row r="20166">
          <cell r="H20166" t="str">
            <v>91152826</v>
          </cell>
          <cell r="I20166" t="str">
            <v>5A</v>
          </cell>
          <cell r="J20166" t="str">
            <v>5</v>
          </cell>
        </row>
        <row r="20167">
          <cell r="H20167" t="str">
            <v>91152715</v>
          </cell>
          <cell r="I20167" t="str">
            <v>4B</v>
          </cell>
          <cell r="J20167" t="str">
            <v>4</v>
          </cell>
        </row>
        <row r="20168">
          <cell r="H20168" t="str">
            <v>91152612</v>
          </cell>
          <cell r="I20168" t="str">
            <v>3A</v>
          </cell>
          <cell r="J20168" t="str">
            <v>3</v>
          </cell>
        </row>
        <row r="20169">
          <cell r="H20169" t="str">
            <v>91152746</v>
          </cell>
          <cell r="I20169" t="str">
            <v>4C</v>
          </cell>
          <cell r="J20169" t="str">
            <v>4</v>
          </cell>
        </row>
        <row r="20170">
          <cell r="H20170" t="str">
            <v>91152797</v>
          </cell>
          <cell r="I20170" t="str">
            <v>4H</v>
          </cell>
          <cell r="J20170" t="str">
            <v>4</v>
          </cell>
        </row>
        <row r="20171">
          <cell r="H20171" t="str">
            <v>91152666</v>
          </cell>
          <cell r="I20171" t="str">
            <v>3H</v>
          </cell>
          <cell r="J20171" t="str">
            <v>3</v>
          </cell>
        </row>
        <row r="20172">
          <cell r="H20172" t="str">
            <v>91152833</v>
          </cell>
          <cell r="I20172" t="str">
            <v>5I</v>
          </cell>
          <cell r="J20172" t="str">
            <v>5</v>
          </cell>
        </row>
        <row r="20173">
          <cell r="H20173" t="str">
            <v>91152811</v>
          </cell>
          <cell r="I20173" t="str">
            <v>5G</v>
          </cell>
          <cell r="J20173" t="str">
            <v>5</v>
          </cell>
        </row>
        <row r="20174">
          <cell r="H20174" t="str">
            <v>91152747</v>
          </cell>
          <cell r="I20174" t="str">
            <v>4C</v>
          </cell>
          <cell r="J20174" t="str">
            <v>4</v>
          </cell>
        </row>
        <row r="20175">
          <cell r="H20175" t="str">
            <v>91152798</v>
          </cell>
          <cell r="I20175" t="str">
            <v>4H</v>
          </cell>
          <cell r="J20175" t="str">
            <v>4</v>
          </cell>
        </row>
        <row r="20176">
          <cell r="H20176" t="str">
            <v>91152716</v>
          </cell>
          <cell r="I20176" t="str">
            <v>4B</v>
          </cell>
          <cell r="J20176" t="str">
            <v>4</v>
          </cell>
        </row>
        <row r="20177">
          <cell r="H20177" t="str">
            <v>91152824</v>
          </cell>
          <cell r="I20177" t="str">
            <v>5B</v>
          </cell>
          <cell r="J20177" t="str">
            <v>5</v>
          </cell>
        </row>
        <row r="20178">
          <cell r="H20178" t="str">
            <v>91152613</v>
          </cell>
          <cell r="I20178" t="str">
            <v>3A</v>
          </cell>
          <cell r="J20178" t="str">
            <v>3</v>
          </cell>
        </row>
        <row r="20179">
          <cell r="H20179" t="str">
            <v>91152834</v>
          </cell>
          <cell r="I20179" t="str">
            <v>5I</v>
          </cell>
          <cell r="J20179" t="str">
            <v>5</v>
          </cell>
        </row>
        <row r="20180">
          <cell r="H20180" t="str">
            <v>91152787</v>
          </cell>
          <cell r="I20180" t="str">
            <v>4I</v>
          </cell>
          <cell r="J20180" t="str">
            <v>4</v>
          </cell>
        </row>
        <row r="20181">
          <cell r="H20181" t="str">
            <v>91152718</v>
          </cell>
          <cell r="I20181" t="str">
            <v>4A</v>
          </cell>
          <cell r="J20181" t="str">
            <v>4</v>
          </cell>
        </row>
        <row r="20182">
          <cell r="H20182" t="str">
            <v>91152644</v>
          </cell>
          <cell r="I20182" t="str">
            <v>3E</v>
          </cell>
          <cell r="J20182" t="str">
            <v>3</v>
          </cell>
        </row>
        <row r="20183">
          <cell r="H20183" t="str">
            <v>91152624</v>
          </cell>
          <cell r="I20183" t="str">
            <v>3B</v>
          </cell>
          <cell r="J20183" t="str">
            <v>3</v>
          </cell>
        </row>
        <row r="20184">
          <cell r="H20184" t="str">
            <v>91152741</v>
          </cell>
          <cell r="I20184" t="str">
            <v>4D</v>
          </cell>
          <cell r="J20184" t="str">
            <v>4</v>
          </cell>
        </row>
        <row r="20185">
          <cell r="H20185" t="str">
            <v>91152829</v>
          </cell>
          <cell r="I20185" t="str">
            <v>5</v>
          </cell>
          <cell r="J20185" t="str">
            <v>5</v>
          </cell>
        </row>
        <row r="20186">
          <cell r="H20186" t="str">
            <v>91152812</v>
          </cell>
          <cell r="I20186" t="str">
            <v>5G</v>
          </cell>
          <cell r="J20186" t="str">
            <v>5</v>
          </cell>
        </row>
        <row r="20187">
          <cell r="H20187" t="str">
            <v>91152763</v>
          </cell>
          <cell r="I20187" t="str">
            <v>4G</v>
          </cell>
          <cell r="J20187" t="str">
            <v>4</v>
          </cell>
        </row>
        <row r="20188">
          <cell r="H20188" t="str">
            <v>91152751</v>
          </cell>
          <cell r="I20188" t="str">
            <v>4B</v>
          </cell>
          <cell r="J20188" t="str">
            <v>4</v>
          </cell>
        </row>
        <row r="20189">
          <cell r="H20189" t="str">
            <v>91152650</v>
          </cell>
          <cell r="I20189" t="str">
            <v>3D</v>
          </cell>
          <cell r="J20189" t="str">
            <v>3</v>
          </cell>
        </row>
        <row r="20190">
          <cell r="H20190" t="str">
            <v>91152719</v>
          </cell>
          <cell r="I20190" t="str">
            <v>4A</v>
          </cell>
          <cell r="J20190" t="str">
            <v>4</v>
          </cell>
        </row>
        <row r="20191">
          <cell r="H20191" t="str">
            <v>91152614</v>
          </cell>
          <cell r="I20191" t="str">
            <v>3A</v>
          </cell>
          <cell r="J20191" t="str">
            <v>3</v>
          </cell>
        </row>
        <row r="20192">
          <cell r="H20192" t="str">
            <v>91152799</v>
          </cell>
          <cell r="I20192" t="str">
            <v>4H</v>
          </cell>
          <cell r="J20192" t="str">
            <v>4</v>
          </cell>
        </row>
        <row r="20193">
          <cell r="H20193" t="str">
            <v>91152625</v>
          </cell>
          <cell r="I20193" t="str">
            <v>3B</v>
          </cell>
          <cell r="J20193" t="str">
            <v>3</v>
          </cell>
        </row>
        <row r="20194">
          <cell r="H20194" t="str">
            <v>91152657</v>
          </cell>
          <cell r="I20194" t="str">
            <v>3C</v>
          </cell>
          <cell r="J20194" t="str">
            <v>3</v>
          </cell>
        </row>
        <row r="20195">
          <cell r="H20195" t="str">
            <v>91152693</v>
          </cell>
          <cell r="I20195" t="str">
            <v>3K</v>
          </cell>
          <cell r="J20195" t="str">
            <v>3</v>
          </cell>
        </row>
        <row r="20196">
          <cell r="H20196" t="str">
            <v>91152683</v>
          </cell>
          <cell r="I20196" t="str">
            <v>3E</v>
          </cell>
          <cell r="J20196" t="str">
            <v>3</v>
          </cell>
        </row>
        <row r="20197">
          <cell r="H20197" t="str">
            <v>91152720</v>
          </cell>
          <cell r="I20197" t="str">
            <v>4A</v>
          </cell>
          <cell r="J20197" t="str">
            <v>4</v>
          </cell>
        </row>
        <row r="20198">
          <cell r="H20198" t="str">
            <v>91152813</v>
          </cell>
          <cell r="I20198" t="str">
            <v>5G</v>
          </cell>
          <cell r="J20198" t="str">
            <v>5</v>
          </cell>
        </row>
        <row r="20199">
          <cell r="H20199" t="str">
            <v>91152674</v>
          </cell>
          <cell r="I20199" t="str">
            <v>3G</v>
          </cell>
          <cell r="J20199" t="str">
            <v>3</v>
          </cell>
        </row>
        <row r="20200">
          <cell r="H20200" t="str">
            <v>91152764</v>
          </cell>
          <cell r="I20200" t="str">
            <v>4G</v>
          </cell>
          <cell r="J20200" t="str">
            <v>4</v>
          </cell>
        </row>
        <row r="20201">
          <cell r="H20201" t="str">
            <v>91152723</v>
          </cell>
          <cell r="I20201" t="str">
            <v>3M</v>
          </cell>
          <cell r="J20201" t="str">
            <v>3</v>
          </cell>
        </row>
        <row r="20202">
          <cell r="H20202" t="str">
            <v>91152721</v>
          </cell>
          <cell r="I20202" t="str">
            <v>4A</v>
          </cell>
          <cell r="J20202" t="str">
            <v>4</v>
          </cell>
        </row>
        <row r="20203">
          <cell r="H20203" t="str">
            <v>91152830</v>
          </cell>
          <cell r="I20203" t="str">
            <v>5</v>
          </cell>
          <cell r="J20203" t="str">
            <v>5</v>
          </cell>
        </row>
        <row r="20204">
          <cell r="H20204" t="str">
            <v>91152675</v>
          </cell>
          <cell r="I20204" t="str">
            <v>3G</v>
          </cell>
          <cell r="J20204" t="str">
            <v>3</v>
          </cell>
        </row>
        <row r="20205">
          <cell r="H20205" t="str">
            <v>91152776</v>
          </cell>
          <cell r="I20205" t="str">
            <v>4E</v>
          </cell>
          <cell r="J20205" t="str">
            <v>4</v>
          </cell>
        </row>
        <row r="20206">
          <cell r="H20206" t="str">
            <v>91152676</v>
          </cell>
          <cell r="I20206" t="str">
            <v>3G</v>
          </cell>
          <cell r="J20206" t="str">
            <v>3</v>
          </cell>
        </row>
        <row r="20207">
          <cell r="H20207" t="str">
            <v>91152765</v>
          </cell>
          <cell r="I20207" t="str">
            <v>4G</v>
          </cell>
          <cell r="J20207" t="str">
            <v>4</v>
          </cell>
        </row>
        <row r="20208">
          <cell r="H20208" t="str">
            <v>91152752</v>
          </cell>
          <cell r="I20208" t="str">
            <v>4B</v>
          </cell>
          <cell r="J20208" t="str">
            <v>4</v>
          </cell>
        </row>
        <row r="20209">
          <cell r="H20209" t="str">
            <v>91152766</v>
          </cell>
          <cell r="I20209" t="str">
            <v>4G</v>
          </cell>
          <cell r="J20209" t="str">
            <v>4</v>
          </cell>
        </row>
        <row r="20210">
          <cell r="H20210" t="str">
            <v>91152659</v>
          </cell>
          <cell r="I20210" t="str">
            <v>3C</v>
          </cell>
          <cell r="J20210" t="str">
            <v>3</v>
          </cell>
        </row>
        <row r="20211">
          <cell r="H20211" t="str">
            <v>91152753</v>
          </cell>
          <cell r="I20211" t="str">
            <v>4B</v>
          </cell>
          <cell r="J20211" t="str">
            <v>4</v>
          </cell>
        </row>
        <row r="20212">
          <cell r="H20212" t="str">
            <v>91152835</v>
          </cell>
          <cell r="I20212" t="str">
            <v>5I</v>
          </cell>
          <cell r="J20212" t="str">
            <v>5</v>
          </cell>
        </row>
        <row r="20213">
          <cell r="H20213" t="str">
            <v>91152631</v>
          </cell>
          <cell r="I20213" t="str">
            <v>3A</v>
          </cell>
          <cell r="J20213" t="str">
            <v>3</v>
          </cell>
        </row>
        <row r="20214">
          <cell r="H20214" t="str">
            <v>91152754</v>
          </cell>
          <cell r="I20214" t="str">
            <v>4B</v>
          </cell>
          <cell r="J20214" t="str">
            <v>4</v>
          </cell>
        </row>
        <row r="20215">
          <cell r="H20215" t="str">
            <v>91152724</v>
          </cell>
          <cell r="I20215" t="str">
            <v>3M</v>
          </cell>
          <cell r="J20215" t="str">
            <v>3</v>
          </cell>
        </row>
        <row r="20216">
          <cell r="H20216" t="str">
            <v>91152677</v>
          </cell>
          <cell r="I20216" t="str">
            <v>3G</v>
          </cell>
          <cell r="J20216" t="str">
            <v>3</v>
          </cell>
        </row>
        <row r="20217">
          <cell r="H20217" t="str">
            <v>91152626</v>
          </cell>
          <cell r="I20217" t="str">
            <v>3B</v>
          </cell>
          <cell r="J20217" t="str">
            <v>3</v>
          </cell>
        </row>
        <row r="20218">
          <cell r="H20218" t="str">
            <v>91152725</v>
          </cell>
          <cell r="I20218" t="str">
            <v>3M</v>
          </cell>
          <cell r="J20218" t="str">
            <v>3</v>
          </cell>
        </row>
        <row r="20219">
          <cell r="H20219" t="str">
            <v>91152678</v>
          </cell>
          <cell r="I20219" t="str">
            <v>3G</v>
          </cell>
          <cell r="J20219" t="str">
            <v>3</v>
          </cell>
        </row>
        <row r="20220">
          <cell r="H20220" t="str">
            <v>91152695</v>
          </cell>
          <cell r="I20220" t="str">
            <v>3K</v>
          </cell>
          <cell r="J20220" t="str">
            <v>3</v>
          </cell>
        </row>
        <row r="20221">
          <cell r="H20221" t="str">
            <v>91152696</v>
          </cell>
          <cell r="I20221" t="str">
            <v>3K</v>
          </cell>
          <cell r="J20221" t="str">
            <v>3</v>
          </cell>
        </row>
        <row r="20222">
          <cell r="H20222" t="str">
            <v>91152697</v>
          </cell>
          <cell r="I20222" t="str">
            <v>3K</v>
          </cell>
          <cell r="J20222" t="str">
            <v>3</v>
          </cell>
        </row>
        <row r="20223">
          <cell r="H20223" t="str">
            <v>91152756</v>
          </cell>
          <cell r="I20223" t="str">
            <v>4B</v>
          </cell>
          <cell r="J20223" t="str">
            <v>4</v>
          </cell>
        </row>
        <row r="20224">
          <cell r="H20224" t="str">
            <v>91152815</v>
          </cell>
          <cell r="I20224" t="str">
            <v>5E</v>
          </cell>
          <cell r="J20224" t="str">
            <v>5</v>
          </cell>
        </row>
        <row r="20225">
          <cell r="H20225" t="str">
            <v>91152788</v>
          </cell>
          <cell r="I20225" t="str">
            <v>4I</v>
          </cell>
          <cell r="J20225" t="str">
            <v>4</v>
          </cell>
        </row>
        <row r="20226">
          <cell r="H20226" t="str">
            <v>91152627</v>
          </cell>
          <cell r="I20226" t="str">
            <v>3B</v>
          </cell>
          <cell r="J20226" t="str">
            <v>3</v>
          </cell>
        </row>
        <row r="20227">
          <cell r="H20227" t="str">
            <v>91152628</v>
          </cell>
          <cell r="I20227" t="str">
            <v>3B</v>
          </cell>
          <cell r="J20227" t="str">
            <v>3</v>
          </cell>
        </row>
        <row r="20228">
          <cell r="H20228" t="str">
            <v>91152698</v>
          </cell>
          <cell r="I20228" t="str">
            <v>3K</v>
          </cell>
          <cell r="J20228" t="str">
            <v>3</v>
          </cell>
        </row>
        <row r="20229">
          <cell r="H20229" t="str">
            <v>91152767</v>
          </cell>
          <cell r="I20229" t="str">
            <v>4G</v>
          </cell>
          <cell r="J20229" t="str">
            <v>4</v>
          </cell>
        </row>
        <row r="20230">
          <cell r="H20230" t="str">
            <v>91152684</v>
          </cell>
          <cell r="I20230" t="str">
            <v>3E</v>
          </cell>
          <cell r="J20230" t="str">
            <v>3</v>
          </cell>
        </row>
        <row r="20231">
          <cell r="H20231" t="str">
            <v>91152789</v>
          </cell>
          <cell r="I20231" t="str">
            <v>4I</v>
          </cell>
          <cell r="J20231" t="str">
            <v>4</v>
          </cell>
        </row>
        <row r="20232">
          <cell r="H20232" t="str">
            <v>91152634</v>
          </cell>
          <cell r="I20232" t="str">
            <v>3A</v>
          </cell>
          <cell r="J20232" t="str">
            <v>3</v>
          </cell>
        </row>
        <row r="20233">
          <cell r="H20233" t="str">
            <v>91152699</v>
          </cell>
          <cell r="I20233" t="str">
            <v>3K</v>
          </cell>
          <cell r="J20233" t="str">
            <v>3</v>
          </cell>
        </row>
        <row r="20234">
          <cell r="H20234" t="str">
            <v>91152836</v>
          </cell>
          <cell r="I20234" t="str">
            <v>5I</v>
          </cell>
          <cell r="J20234" t="str">
            <v>5</v>
          </cell>
        </row>
        <row r="20235">
          <cell r="H20235" t="str">
            <v>91152732</v>
          </cell>
          <cell r="I20235" t="str">
            <v>3K</v>
          </cell>
          <cell r="J20235" t="str">
            <v>3</v>
          </cell>
        </row>
        <row r="20236">
          <cell r="H20236" t="str">
            <v>91180377</v>
          </cell>
          <cell r="I20236" t="str">
            <v>5H</v>
          </cell>
          <cell r="J20236">
            <v>5</v>
          </cell>
        </row>
        <row r="20237">
          <cell r="H20237" t="str">
            <v>91152703</v>
          </cell>
          <cell r="I20237" t="str">
            <v>3I</v>
          </cell>
          <cell r="J20237" t="str">
            <v>3</v>
          </cell>
        </row>
        <row r="20238">
          <cell r="H20238" t="str">
            <v>91152680</v>
          </cell>
          <cell r="I20238" t="str">
            <v>3G</v>
          </cell>
          <cell r="J20238" t="str">
            <v>3</v>
          </cell>
        </row>
        <row r="20239">
          <cell r="H20239" t="str">
            <v>91178539</v>
          </cell>
          <cell r="I20239" t="str">
            <v>4I</v>
          </cell>
          <cell r="J20239" t="str">
            <v>4</v>
          </cell>
        </row>
        <row r="20240">
          <cell r="H20240" t="str">
            <v>91152652</v>
          </cell>
          <cell r="I20240" t="str">
            <v>3D</v>
          </cell>
          <cell r="J20240" t="str">
            <v>3</v>
          </cell>
        </row>
        <row r="20241">
          <cell r="H20241" t="str">
            <v>91152801</v>
          </cell>
          <cell r="I20241" t="str">
            <v>4H</v>
          </cell>
          <cell r="J20241" t="str">
            <v>4</v>
          </cell>
        </row>
        <row r="20242">
          <cell r="H20242" t="str">
            <v>91152709</v>
          </cell>
          <cell r="I20242" t="str">
            <v>3H</v>
          </cell>
          <cell r="J20242" t="str">
            <v>3</v>
          </cell>
        </row>
        <row r="20243">
          <cell r="H20243" t="str">
            <v>91152790</v>
          </cell>
          <cell r="I20243" t="str">
            <v>4I</v>
          </cell>
          <cell r="J20243" t="str">
            <v>4</v>
          </cell>
        </row>
        <row r="20244">
          <cell r="H20244" t="str">
            <v>91152635</v>
          </cell>
          <cell r="I20244" t="str">
            <v>3A</v>
          </cell>
          <cell r="J20244" t="str">
            <v>3</v>
          </cell>
        </row>
        <row r="20245">
          <cell r="H20245" t="str">
            <v>91152821</v>
          </cell>
          <cell r="I20245" t="str">
            <v>5D</v>
          </cell>
          <cell r="J20245" t="str">
            <v>5</v>
          </cell>
        </row>
        <row r="20246">
          <cell r="H20246" t="str">
            <v>91152636</v>
          </cell>
          <cell r="I20246" t="str">
            <v>3A</v>
          </cell>
          <cell r="J20246" t="str">
            <v>3</v>
          </cell>
        </row>
        <row r="20247">
          <cell r="H20247" t="str">
            <v>91152685</v>
          </cell>
          <cell r="I20247" t="str">
            <v>3E</v>
          </cell>
          <cell r="J20247" t="str">
            <v>3</v>
          </cell>
        </row>
        <row r="20248">
          <cell r="H20248" t="str">
            <v>91152757</v>
          </cell>
          <cell r="I20248" t="str">
            <v>4B</v>
          </cell>
          <cell r="J20248" t="str">
            <v>4</v>
          </cell>
        </row>
        <row r="20249">
          <cell r="H20249" t="str">
            <v>91152704</v>
          </cell>
          <cell r="I20249" t="str">
            <v>3I</v>
          </cell>
          <cell r="J20249" t="str">
            <v>3</v>
          </cell>
        </row>
        <row r="20250">
          <cell r="H20250" t="str">
            <v>91152822</v>
          </cell>
          <cell r="I20250" t="str">
            <v>5D</v>
          </cell>
          <cell r="J20250" t="str">
            <v>5</v>
          </cell>
        </row>
        <row r="20251">
          <cell r="H20251" t="str">
            <v>91152700</v>
          </cell>
          <cell r="I20251" t="str">
            <v>3K</v>
          </cell>
          <cell r="J20251" t="str">
            <v>3</v>
          </cell>
        </row>
        <row r="20252">
          <cell r="H20252" t="str">
            <v>91152710</v>
          </cell>
          <cell r="I20252" t="str">
            <v>3H</v>
          </cell>
          <cell r="J20252" t="str">
            <v>3</v>
          </cell>
        </row>
        <row r="20253">
          <cell r="H20253" t="str">
            <v>91152791</v>
          </cell>
          <cell r="I20253" t="str">
            <v>4I</v>
          </cell>
          <cell r="J20253" t="str">
            <v>4</v>
          </cell>
        </row>
        <row r="20254">
          <cell r="H20254" t="str">
            <v>91152637</v>
          </cell>
          <cell r="I20254" t="str">
            <v>3A</v>
          </cell>
          <cell r="J20254" t="str">
            <v>3</v>
          </cell>
        </row>
        <row r="20255">
          <cell r="H20255" t="str">
            <v>91152838</v>
          </cell>
          <cell r="I20255" t="str">
            <v>5I</v>
          </cell>
          <cell r="J20255" t="str">
            <v>5</v>
          </cell>
        </row>
        <row r="20256">
          <cell r="H20256" t="str">
            <v>91152814</v>
          </cell>
          <cell r="I20256" t="str">
            <v>5G</v>
          </cell>
          <cell r="J20256" t="str">
            <v>5</v>
          </cell>
        </row>
        <row r="20257">
          <cell r="H20257" t="str">
            <v>91152629</v>
          </cell>
          <cell r="I20257" t="str">
            <v>3B</v>
          </cell>
          <cell r="J20257" t="str">
            <v>3</v>
          </cell>
        </row>
        <row r="20258">
          <cell r="H20258" t="str">
            <v>91152727</v>
          </cell>
          <cell r="I20258" t="str">
            <v>3M</v>
          </cell>
          <cell r="J20258" t="str">
            <v>3</v>
          </cell>
        </row>
        <row r="20259">
          <cell r="H20259" t="str">
            <v>91152660</v>
          </cell>
          <cell r="I20259" t="str">
            <v>3C</v>
          </cell>
          <cell r="J20259" t="str">
            <v>3</v>
          </cell>
        </row>
        <row r="20260">
          <cell r="H20260" t="str">
            <v>91152711</v>
          </cell>
          <cell r="I20260" t="str">
            <v>3H</v>
          </cell>
          <cell r="J20260" t="str">
            <v>3</v>
          </cell>
        </row>
        <row r="20261">
          <cell r="H20261" t="str">
            <v>91152827</v>
          </cell>
          <cell r="I20261" t="str">
            <v>5A</v>
          </cell>
          <cell r="J20261" t="str">
            <v>5</v>
          </cell>
        </row>
        <row r="20262">
          <cell r="H20262" t="str">
            <v>91152843</v>
          </cell>
          <cell r="I20262" t="str">
            <v>5G</v>
          </cell>
          <cell r="J20262" t="str">
            <v>5</v>
          </cell>
        </row>
        <row r="20263">
          <cell r="H20263" t="str">
            <v>91152802</v>
          </cell>
          <cell r="I20263" t="str">
            <v>4H</v>
          </cell>
          <cell r="J20263" t="str">
            <v>4</v>
          </cell>
        </row>
        <row r="20264">
          <cell r="H20264" t="str">
            <v>91178540</v>
          </cell>
          <cell r="I20264" t="str">
            <v>5G</v>
          </cell>
          <cell r="J20264" t="str">
            <v>5</v>
          </cell>
        </row>
        <row r="20265">
          <cell r="H20265" t="str">
            <v>91152653</v>
          </cell>
          <cell r="I20265" t="str">
            <v>3D</v>
          </cell>
          <cell r="J20265" t="str">
            <v>3</v>
          </cell>
        </row>
        <row r="20266">
          <cell r="H20266" t="str">
            <v>91152638</v>
          </cell>
          <cell r="I20266" t="str">
            <v>3A</v>
          </cell>
          <cell r="J20266" t="str">
            <v>3</v>
          </cell>
        </row>
        <row r="20267">
          <cell r="H20267" t="str">
            <v>91152733</v>
          </cell>
          <cell r="I20267" t="str">
            <v>3K</v>
          </cell>
          <cell r="J20267" t="str">
            <v>3</v>
          </cell>
        </row>
        <row r="20268">
          <cell r="H20268" t="str">
            <v>91152681</v>
          </cell>
          <cell r="I20268" t="str">
            <v>3G</v>
          </cell>
          <cell r="J20268" t="str">
            <v>3</v>
          </cell>
        </row>
        <row r="20269">
          <cell r="H20269" t="str">
            <v>91152734</v>
          </cell>
          <cell r="I20269" t="str">
            <v>3K</v>
          </cell>
          <cell r="J20269" t="str">
            <v>3</v>
          </cell>
        </row>
        <row r="20270">
          <cell r="H20270" t="str">
            <v>91152778</v>
          </cell>
          <cell r="I20270" t="str">
            <v>4E</v>
          </cell>
          <cell r="J20270" t="str">
            <v>4</v>
          </cell>
        </row>
        <row r="20271">
          <cell r="H20271" t="str">
            <v>91152828</v>
          </cell>
          <cell r="I20271" t="str">
            <v>5A</v>
          </cell>
          <cell r="J20271" t="str">
            <v>5</v>
          </cell>
        </row>
        <row r="20272">
          <cell r="H20272" t="str">
            <v>91152728</v>
          </cell>
          <cell r="I20272" t="str">
            <v>3M</v>
          </cell>
          <cell r="J20272" t="str">
            <v>3</v>
          </cell>
        </row>
        <row r="20273">
          <cell r="H20273" t="str">
            <v>91152661</v>
          </cell>
          <cell r="I20273" t="str">
            <v>3C</v>
          </cell>
          <cell r="J20273" t="str">
            <v>3</v>
          </cell>
        </row>
        <row r="20274">
          <cell r="H20274" t="str">
            <v>91152781</v>
          </cell>
          <cell r="I20274" t="str">
            <v>4D</v>
          </cell>
          <cell r="J20274" t="str">
            <v>4</v>
          </cell>
        </row>
        <row r="20275">
          <cell r="H20275" t="str">
            <v>91152769</v>
          </cell>
          <cell r="I20275" t="str">
            <v>4G</v>
          </cell>
          <cell r="J20275" t="str">
            <v>4</v>
          </cell>
        </row>
        <row r="20276">
          <cell r="H20276" t="str">
            <v>91152686</v>
          </cell>
          <cell r="I20276" t="str">
            <v>3E</v>
          </cell>
          <cell r="J20276" t="str">
            <v>3</v>
          </cell>
        </row>
        <row r="20277">
          <cell r="H20277" t="str">
            <v>91152844</v>
          </cell>
          <cell r="I20277" t="str">
            <v>5G</v>
          </cell>
          <cell r="J20277" t="str">
            <v>5</v>
          </cell>
        </row>
        <row r="20278">
          <cell r="H20278" t="str">
            <v>91152759</v>
          </cell>
          <cell r="I20278" t="str">
            <v>4B</v>
          </cell>
          <cell r="J20278" t="str">
            <v>4</v>
          </cell>
        </row>
        <row r="20279">
          <cell r="H20279" t="str">
            <v>91152654</v>
          </cell>
          <cell r="I20279" t="str">
            <v>3D</v>
          </cell>
          <cell r="J20279" t="str">
            <v>3</v>
          </cell>
        </row>
        <row r="20280">
          <cell r="H20280" t="str">
            <v>91152823</v>
          </cell>
          <cell r="I20280" t="str">
            <v>5D</v>
          </cell>
          <cell r="J20280" t="str">
            <v>5</v>
          </cell>
        </row>
        <row r="20281">
          <cell r="H20281" t="str">
            <v>91152729</v>
          </cell>
          <cell r="I20281" t="str">
            <v>3M</v>
          </cell>
          <cell r="J20281" t="str">
            <v>3</v>
          </cell>
        </row>
        <row r="20282">
          <cell r="H20282" t="str">
            <v>91152687</v>
          </cell>
          <cell r="I20282" t="str">
            <v>3E</v>
          </cell>
          <cell r="J20282" t="str">
            <v>3</v>
          </cell>
        </row>
        <row r="20283">
          <cell r="H20283" t="str">
            <v>91152804</v>
          </cell>
          <cell r="I20283" t="str">
            <v>4G</v>
          </cell>
          <cell r="J20283" t="str">
            <v>4</v>
          </cell>
        </row>
        <row r="20284">
          <cell r="H20284" t="str">
            <v>91152805</v>
          </cell>
          <cell r="I20284" t="str">
            <v>4G</v>
          </cell>
          <cell r="J20284" t="str">
            <v>4</v>
          </cell>
        </row>
        <row r="20285">
          <cell r="H20285" t="str">
            <v>91152845</v>
          </cell>
          <cell r="I20285" t="str">
            <v>5G</v>
          </cell>
          <cell r="J20285" t="str">
            <v>5</v>
          </cell>
        </row>
        <row r="20286">
          <cell r="H20286" t="str">
            <v>91152639</v>
          </cell>
          <cell r="I20286" t="str">
            <v>3A</v>
          </cell>
          <cell r="J20286" t="str">
            <v>3</v>
          </cell>
        </row>
        <row r="20287">
          <cell r="H20287" t="str">
            <v>91152806</v>
          </cell>
          <cell r="I20287" t="str">
            <v>4G</v>
          </cell>
          <cell r="J20287" t="str">
            <v>4</v>
          </cell>
        </row>
        <row r="20288">
          <cell r="H20288" t="str">
            <v>91152662</v>
          </cell>
          <cell r="I20288" t="str">
            <v>3C</v>
          </cell>
          <cell r="J20288" t="str">
            <v>3</v>
          </cell>
        </row>
        <row r="20289">
          <cell r="H20289" t="str">
            <v>91152779</v>
          </cell>
          <cell r="I20289" t="str">
            <v>4E</v>
          </cell>
          <cell r="J20289" t="str">
            <v>4</v>
          </cell>
        </row>
        <row r="20290">
          <cell r="H20290" t="str">
            <v>91152730</v>
          </cell>
          <cell r="I20290" t="str">
            <v>3M</v>
          </cell>
          <cell r="J20290" t="str">
            <v>3</v>
          </cell>
        </row>
        <row r="20291">
          <cell r="H20291" t="str">
            <v>91152682</v>
          </cell>
          <cell r="I20291" t="str">
            <v>3G</v>
          </cell>
          <cell r="J20291" t="str">
            <v>3</v>
          </cell>
        </row>
        <row r="20292">
          <cell r="H20292" t="str">
            <v>91152706</v>
          </cell>
          <cell r="I20292" t="str">
            <v>3I</v>
          </cell>
          <cell r="J20292" t="str">
            <v>3</v>
          </cell>
        </row>
        <row r="20293">
          <cell r="H20293" t="str">
            <v>91152803</v>
          </cell>
          <cell r="I20293" t="str">
            <v>4H</v>
          </cell>
          <cell r="J20293" t="str">
            <v>4</v>
          </cell>
        </row>
        <row r="20294">
          <cell r="H20294" t="str">
            <v>91152846</v>
          </cell>
          <cell r="I20294" t="str">
            <v>5G</v>
          </cell>
          <cell r="J20294" t="str">
            <v>5</v>
          </cell>
        </row>
        <row r="20295">
          <cell r="H20295" t="str">
            <v>91152831</v>
          </cell>
          <cell r="I20295" t="str">
            <v>4I</v>
          </cell>
          <cell r="J20295" t="str">
            <v>4</v>
          </cell>
        </row>
        <row r="20296">
          <cell r="H20296" t="str">
            <v>91152807</v>
          </cell>
          <cell r="I20296" t="str">
            <v>4G</v>
          </cell>
          <cell r="J20296" t="str">
            <v>4</v>
          </cell>
        </row>
        <row r="20297">
          <cell r="H20297" t="str">
            <v>91152839</v>
          </cell>
          <cell r="I20297" t="str">
            <v>5I</v>
          </cell>
          <cell r="J20297" t="str">
            <v>5</v>
          </cell>
        </row>
        <row r="20298">
          <cell r="H20298" t="str">
            <v>91152780</v>
          </cell>
          <cell r="I20298" t="str">
            <v>4E</v>
          </cell>
          <cell r="J20298" t="str">
            <v>4</v>
          </cell>
        </row>
        <row r="20299">
          <cell r="H20299" t="str">
            <v>91152816</v>
          </cell>
          <cell r="I20299" t="str">
            <v>5E</v>
          </cell>
          <cell r="J20299" t="str">
            <v>5</v>
          </cell>
        </row>
        <row r="20300">
          <cell r="H20300" t="str">
            <v>91152731</v>
          </cell>
          <cell r="I20300" t="str">
            <v>3M</v>
          </cell>
          <cell r="J20300" t="str">
            <v>3</v>
          </cell>
        </row>
        <row r="20301">
          <cell r="H20301" t="str">
            <v>91152707</v>
          </cell>
          <cell r="I20301" t="str">
            <v>3I</v>
          </cell>
          <cell r="J20301" t="str">
            <v>3</v>
          </cell>
        </row>
        <row r="20302">
          <cell r="H20302" t="str">
            <v>91150128</v>
          </cell>
          <cell r="I20302" t="str">
            <v>5Shak</v>
          </cell>
          <cell r="J20302" t="str">
            <v>5</v>
          </cell>
        </row>
        <row r="20303">
          <cell r="H20303" t="str">
            <v>91150129</v>
          </cell>
          <cell r="I20303" t="str">
            <v>5Shak</v>
          </cell>
          <cell r="J20303" t="str">
            <v>5</v>
          </cell>
        </row>
        <row r="20304">
          <cell r="H20304" t="str">
            <v>91150130</v>
          </cell>
          <cell r="I20304" t="str">
            <v>5Shak</v>
          </cell>
          <cell r="J20304" t="str">
            <v>5</v>
          </cell>
        </row>
        <row r="20305">
          <cell r="H20305" t="str">
            <v>91150126</v>
          </cell>
          <cell r="I20305" t="str">
            <v>5Rhino</v>
          </cell>
          <cell r="J20305">
            <v>5</v>
          </cell>
        </row>
        <row r="20306">
          <cell r="H20306" t="str">
            <v>91150143</v>
          </cell>
          <cell r="I20306" t="str">
            <v>3RHINO</v>
          </cell>
          <cell r="J20306" t="str">
            <v>3</v>
          </cell>
        </row>
        <row r="20307">
          <cell r="H20307" t="str">
            <v>91150140</v>
          </cell>
          <cell r="I20307" t="str">
            <v>4Falcon</v>
          </cell>
          <cell r="J20307" t="str">
            <v>4</v>
          </cell>
        </row>
        <row r="20308">
          <cell r="H20308" t="str">
            <v>91150137</v>
          </cell>
          <cell r="I20308" t="str">
            <v>4Rhino</v>
          </cell>
          <cell r="J20308" t="str">
            <v>4</v>
          </cell>
        </row>
        <row r="20309">
          <cell r="H20309" t="str">
            <v>91150135</v>
          </cell>
          <cell r="I20309" t="str">
            <v>4Shark</v>
          </cell>
          <cell r="J20309" t="str">
            <v>4</v>
          </cell>
        </row>
        <row r="20310">
          <cell r="H20310" t="str">
            <v>91150138</v>
          </cell>
          <cell r="I20310" t="str">
            <v>4Rhino</v>
          </cell>
          <cell r="J20310" t="str">
            <v>4</v>
          </cell>
        </row>
        <row r="20311">
          <cell r="H20311" t="str">
            <v>91150144</v>
          </cell>
          <cell r="I20311" t="str">
            <v>3RHINO</v>
          </cell>
          <cell r="J20311" t="str">
            <v>3</v>
          </cell>
        </row>
        <row r="20312">
          <cell r="H20312" t="str">
            <v>91150145</v>
          </cell>
          <cell r="I20312" t="str">
            <v>3RHINO</v>
          </cell>
          <cell r="J20312" t="str">
            <v>3</v>
          </cell>
        </row>
        <row r="20313">
          <cell r="H20313" t="str">
            <v>91150141</v>
          </cell>
          <cell r="I20313" t="str">
            <v>4Falcon</v>
          </cell>
          <cell r="J20313" t="str">
            <v>4</v>
          </cell>
        </row>
        <row r="20314">
          <cell r="H20314" t="str">
            <v>91150131</v>
          </cell>
          <cell r="I20314" t="str">
            <v>5Shak</v>
          </cell>
          <cell r="J20314" t="str">
            <v>5</v>
          </cell>
        </row>
        <row r="20315">
          <cell r="H20315" t="str">
            <v>91150139</v>
          </cell>
          <cell r="I20315" t="str">
            <v>4Rhino</v>
          </cell>
          <cell r="J20315" t="str">
            <v>4</v>
          </cell>
        </row>
        <row r="20316">
          <cell r="H20316" t="str">
            <v>91150132</v>
          </cell>
          <cell r="I20316" t="str">
            <v>5Shak</v>
          </cell>
          <cell r="J20316" t="str">
            <v>5</v>
          </cell>
        </row>
        <row r="20317">
          <cell r="H20317" t="str">
            <v>91150142</v>
          </cell>
          <cell r="I20317" t="str">
            <v>4Falcon</v>
          </cell>
          <cell r="J20317" t="str">
            <v>4</v>
          </cell>
        </row>
        <row r="20318">
          <cell r="H20318" t="str">
            <v>91150127</v>
          </cell>
          <cell r="I20318" t="str">
            <v>Falcon</v>
          </cell>
          <cell r="J20318">
            <v>5</v>
          </cell>
        </row>
        <row r="20319">
          <cell r="H20319" t="str">
            <v>91150136</v>
          </cell>
          <cell r="I20319" t="str">
            <v>4Shark</v>
          </cell>
          <cell r="J20319" t="str">
            <v>4</v>
          </cell>
        </row>
        <row r="20320">
          <cell r="H20320" t="str">
            <v>91150146</v>
          </cell>
          <cell r="I20320" t="str">
            <v>3RHINO</v>
          </cell>
          <cell r="J20320" t="str">
            <v>3</v>
          </cell>
        </row>
        <row r="20321">
          <cell r="H20321" t="str">
            <v>91150147</v>
          </cell>
          <cell r="I20321" t="str">
            <v>3RHINO</v>
          </cell>
          <cell r="J20321" t="str">
            <v>3</v>
          </cell>
        </row>
        <row r="20322">
          <cell r="H20322" t="str">
            <v>91150133</v>
          </cell>
          <cell r="I20322" t="str">
            <v>5Shak</v>
          </cell>
          <cell r="J20322" t="str">
            <v>5</v>
          </cell>
        </row>
        <row r="20323">
          <cell r="H20323" t="str">
            <v>91150134</v>
          </cell>
          <cell r="I20323" t="str">
            <v>5Shak</v>
          </cell>
          <cell r="J20323" t="str">
            <v>5</v>
          </cell>
        </row>
        <row r="20324">
          <cell r="H20324" t="str">
            <v>91150148</v>
          </cell>
          <cell r="I20324" t="str">
            <v>3RHINO</v>
          </cell>
          <cell r="J20324" t="str">
            <v>3</v>
          </cell>
        </row>
        <row r="20325">
          <cell r="H20325" t="str">
            <v>91179652</v>
          </cell>
          <cell r="I20325">
            <v>4</v>
          </cell>
          <cell r="J20325">
            <v>4</v>
          </cell>
        </row>
        <row r="20326">
          <cell r="H20326" t="str">
            <v>91179653</v>
          </cell>
          <cell r="I20326">
            <v>5</v>
          </cell>
          <cell r="J20326">
            <v>5</v>
          </cell>
        </row>
        <row r="20327">
          <cell r="H20327" t="str">
            <v>91150687</v>
          </cell>
          <cell r="I20327">
            <v>4</v>
          </cell>
          <cell r="J20327" t="str">
            <v>4</v>
          </cell>
        </row>
        <row r="20328">
          <cell r="H20328" t="str">
            <v>91150688</v>
          </cell>
          <cell r="I20328">
            <v>4</v>
          </cell>
          <cell r="J20328" t="str">
            <v>4</v>
          </cell>
        </row>
        <row r="20329">
          <cell r="H20329" t="str">
            <v>91150689</v>
          </cell>
          <cell r="I20329">
            <v>4</v>
          </cell>
          <cell r="J20329" t="str">
            <v>4</v>
          </cell>
        </row>
        <row r="20330">
          <cell r="H20330" t="str">
            <v>91150690</v>
          </cell>
          <cell r="I20330">
            <v>4</v>
          </cell>
          <cell r="J20330" t="str">
            <v>4</v>
          </cell>
        </row>
        <row r="20331">
          <cell r="H20331" t="str">
            <v>91150691</v>
          </cell>
          <cell r="I20331">
            <v>4</v>
          </cell>
          <cell r="J20331" t="str">
            <v>4</v>
          </cell>
        </row>
        <row r="20332">
          <cell r="H20332" t="str">
            <v>91150692</v>
          </cell>
          <cell r="I20332">
            <v>4</v>
          </cell>
          <cell r="J20332" t="str">
            <v>4</v>
          </cell>
        </row>
        <row r="20333">
          <cell r="H20333" t="str">
            <v>91150693</v>
          </cell>
          <cell r="I20333">
            <v>4</v>
          </cell>
          <cell r="J20333" t="str">
            <v>4</v>
          </cell>
        </row>
        <row r="20334">
          <cell r="H20334" t="str">
            <v>91150156</v>
          </cell>
          <cell r="I20334" t="str">
            <v>5A5</v>
          </cell>
          <cell r="J20334" t="str">
            <v>5</v>
          </cell>
        </row>
        <row r="20335">
          <cell r="H20335" t="str">
            <v>91150162</v>
          </cell>
          <cell r="I20335" t="str">
            <v>5A3</v>
          </cell>
          <cell r="J20335" t="str">
            <v>5</v>
          </cell>
        </row>
        <row r="20336">
          <cell r="H20336" t="str">
            <v>91150197</v>
          </cell>
          <cell r="I20336" t="str">
            <v>3A4</v>
          </cell>
          <cell r="J20336" t="str">
            <v>3</v>
          </cell>
        </row>
        <row r="20337">
          <cell r="H20337" t="str">
            <v>91150179</v>
          </cell>
          <cell r="I20337" t="str">
            <v>4a3</v>
          </cell>
          <cell r="J20337" t="str">
            <v>4</v>
          </cell>
        </row>
        <row r="20338">
          <cell r="H20338" t="str">
            <v>91150150</v>
          </cell>
          <cell r="I20338" t="str">
            <v>5A6</v>
          </cell>
          <cell r="J20338" t="str">
            <v>5</v>
          </cell>
        </row>
        <row r="20339">
          <cell r="H20339" t="str">
            <v>91150163</v>
          </cell>
          <cell r="I20339" t="str">
            <v>5A3</v>
          </cell>
          <cell r="J20339" t="str">
            <v>5</v>
          </cell>
        </row>
        <row r="20340">
          <cell r="H20340" t="str">
            <v>91150151</v>
          </cell>
          <cell r="I20340" t="str">
            <v>5A6</v>
          </cell>
          <cell r="J20340" t="str">
            <v>5</v>
          </cell>
        </row>
        <row r="20341">
          <cell r="H20341" t="str">
            <v>91150195</v>
          </cell>
          <cell r="I20341" t="str">
            <v>3A6</v>
          </cell>
          <cell r="J20341" t="str">
            <v>3</v>
          </cell>
        </row>
        <row r="20342">
          <cell r="H20342" t="str">
            <v>91150166</v>
          </cell>
          <cell r="I20342" t="str">
            <v>5A3</v>
          </cell>
          <cell r="J20342" t="str">
            <v>5</v>
          </cell>
        </row>
        <row r="20343">
          <cell r="H20343" t="str">
            <v>91150183</v>
          </cell>
          <cell r="I20343" t="str">
            <v>4A2</v>
          </cell>
          <cell r="J20343" t="str">
            <v>4</v>
          </cell>
        </row>
        <row r="20344">
          <cell r="H20344" t="str">
            <v>91150203</v>
          </cell>
          <cell r="I20344" t="str">
            <v>3A1</v>
          </cell>
          <cell r="J20344" t="str">
            <v>3</v>
          </cell>
        </row>
        <row r="20345">
          <cell r="H20345" t="str">
            <v>91150174</v>
          </cell>
          <cell r="I20345" t="str">
            <v>4A4</v>
          </cell>
          <cell r="J20345" t="str">
            <v>4</v>
          </cell>
        </row>
        <row r="20346">
          <cell r="H20346" t="str">
            <v>91150175</v>
          </cell>
          <cell r="I20346" t="str">
            <v>4A4</v>
          </cell>
          <cell r="J20346" t="str">
            <v>4</v>
          </cell>
        </row>
        <row r="20347">
          <cell r="H20347" t="str">
            <v>91150186</v>
          </cell>
          <cell r="I20347" t="str">
            <v>4A1</v>
          </cell>
          <cell r="J20347" t="str">
            <v>4</v>
          </cell>
        </row>
        <row r="20348">
          <cell r="H20348" t="str">
            <v>91150199</v>
          </cell>
          <cell r="I20348" t="str">
            <v>3A3</v>
          </cell>
          <cell r="J20348" t="str">
            <v>3</v>
          </cell>
        </row>
        <row r="20349">
          <cell r="H20349" t="str">
            <v>91150184</v>
          </cell>
          <cell r="I20349" t="str">
            <v>4A2</v>
          </cell>
          <cell r="J20349" t="str">
            <v>4</v>
          </cell>
        </row>
        <row r="20350">
          <cell r="H20350" t="str">
            <v>91150200</v>
          </cell>
          <cell r="I20350" t="str">
            <v>3A2</v>
          </cell>
          <cell r="J20350" t="str">
            <v>3</v>
          </cell>
        </row>
        <row r="20351">
          <cell r="H20351" t="str">
            <v>91150187</v>
          </cell>
          <cell r="I20351" t="str">
            <v>4A1</v>
          </cell>
          <cell r="J20351" t="str">
            <v>4</v>
          </cell>
        </row>
        <row r="20352">
          <cell r="H20352" t="str">
            <v>91150169</v>
          </cell>
          <cell r="I20352" t="str">
            <v>5A1</v>
          </cell>
          <cell r="J20352" t="str">
            <v>5</v>
          </cell>
        </row>
        <row r="20353">
          <cell r="H20353" t="str">
            <v>91150152</v>
          </cell>
          <cell r="I20353" t="str">
            <v>5A6</v>
          </cell>
          <cell r="J20353" t="str">
            <v>5</v>
          </cell>
        </row>
        <row r="20354">
          <cell r="H20354" t="str">
            <v>91150198</v>
          </cell>
          <cell r="I20354" t="str">
            <v>3A4</v>
          </cell>
          <cell r="J20354" t="str">
            <v>3</v>
          </cell>
        </row>
        <row r="20355">
          <cell r="H20355" t="str">
            <v>91150167</v>
          </cell>
          <cell r="I20355" t="str">
            <v>5A3</v>
          </cell>
          <cell r="J20355" t="str">
            <v>5</v>
          </cell>
        </row>
        <row r="20356">
          <cell r="H20356" t="str">
            <v>91150153</v>
          </cell>
          <cell r="I20356" t="str">
            <v>5A6</v>
          </cell>
          <cell r="J20356" t="str">
            <v>5</v>
          </cell>
        </row>
        <row r="20357">
          <cell r="H20357" t="str">
            <v>91150188</v>
          </cell>
          <cell r="I20357" t="str">
            <v>4A1</v>
          </cell>
          <cell r="J20357" t="str">
            <v>4</v>
          </cell>
        </row>
        <row r="20358">
          <cell r="H20358" t="str">
            <v>91150180</v>
          </cell>
          <cell r="I20358" t="str">
            <v>4A3</v>
          </cell>
          <cell r="J20358" t="str">
            <v>4</v>
          </cell>
        </row>
        <row r="20359">
          <cell r="H20359" t="str">
            <v>91150158</v>
          </cell>
          <cell r="I20359" t="str">
            <v>5A5</v>
          </cell>
          <cell r="J20359" t="str">
            <v>5</v>
          </cell>
        </row>
        <row r="20360">
          <cell r="H20360" t="str">
            <v>91150189</v>
          </cell>
          <cell r="I20360" t="str">
            <v>4A1</v>
          </cell>
          <cell r="J20360" t="str">
            <v>4</v>
          </cell>
        </row>
        <row r="20361">
          <cell r="H20361" t="str">
            <v>91150190</v>
          </cell>
          <cell r="I20361" t="str">
            <v>4A1</v>
          </cell>
          <cell r="J20361" t="str">
            <v>4</v>
          </cell>
        </row>
        <row r="20362">
          <cell r="H20362" t="str">
            <v>91150191</v>
          </cell>
          <cell r="I20362" t="str">
            <v>4A1</v>
          </cell>
          <cell r="J20362" t="str">
            <v>4</v>
          </cell>
        </row>
        <row r="20363">
          <cell r="H20363" t="str">
            <v>91150170</v>
          </cell>
          <cell r="I20363" t="str">
            <v>5A1</v>
          </cell>
          <cell r="J20363" t="str">
            <v>5</v>
          </cell>
        </row>
        <row r="20364">
          <cell r="H20364" t="str">
            <v>91150192</v>
          </cell>
          <cell r="I20364" t="str">
            <v>4A1</v>
          </cell>
          <cell r="J20364" t="str">
            <v>4</v>
          </cell>
        </row>
        <row r="20365">
          <cell r="H20365" t="str">
            <v>91150201</v>
          </cell>
          <cell r="I20365" t="str">
            <v>3A2</v>
          </cell>
          <cell r="J20365" t="str">
            <v>3</v>
          </cell>
        </row>
        <row r="20366">
          <cell r="H20366" t="str">
            <v>91150205</v>
          </cell>
          <cell r="I20366" t="str">
            <v>3A1</v>
          </cell>
          <cell r="J20366" t="str">
            <v>3</v>
          </cell>
        </row>
        <row r="20367">
          <cell r="H20367" t="str">
            <v>91150206</v>
          </cell>
          <cell r="I20367" t="str">
            <v>3A1</v>
          </cell>
          <cell r="J20367" t="str">
            <v>3</v>
          </cell>
        </row>
        <row r="20368">
          <cell r="H20368" t="str">
            <v>91150154</v>
          </cell>
          <cell r="I20368" t="str">
            <v>5A6</v>
          </cell>
          <cell r="J20368" t="str">
            <v>5</v>
          </cell>
        </row>
        <row r="20369">
          <cell r="H20369" t="str">
            <v>91150207</v>
          </cell>
          <cell r="I20369" t="str">
            <v>3A1</v>
          </cell>
          <cell r="J20369" t="str">
            <v>3</v>
          </cell>
        </row>
        <row r="20370">
          <cell r="H20370" t="str">
            <v>91150159</v>
          </cell>
          <cell r="I20370" t="str">
            <v>5A5</v>
          </cell>
          <cell r="J20370" t="str">
            <v>5</v>
          </cell>
        </row>
        <row r="20371">
          <cell r="H20371" t="str">
            <v>91150177</v>
          </cell>
          <cell r="I20371" t="str">
            <v>4A4</v>
          </cell>
          <cell r="J20371" t="str">
            <v>4</v>
          </cell>
        </row>
        <row r="20372">
          <cell r="H20372" t="str">
            <v>91150161</v>
          </cell>
          <cell r="I20372" t="str">
            <v>5A4</v>
          </cell>
          <cell r="J20372" t="str">
            <v>5</v>
          </cell>
        </row>
        <row r="20373">
          <cell r="H20373" t="str">
            <v>91150208</v>
          </cell>
          <cell r="I20373" t="str">
            <v>3A1</v>
          </cell>
          <cell r="J20373" t="str">
            <v>3</v>
          </cell>
        </row>
        <row r="20374">
          <cell r="H20374" t="str">
            <v>91150181</v>
          </cell>
          <cell r="I20374" t="str">
            <v>4A3</v>
          </cell>
          <cell r="J20374" t="str">
            <v>4</v>
          </cell>
        </row>
        <row r="20375">
          <cell r="H20375" t="str">
            <v>91150209</v>
          </cell>
          <cell r="I20375" t="str">
            <v>3A1</v>
          </cell>
          <cell r="J20375" t="str">
            <v>3</v>
          </cell>
        </row>
        <row r="20376">
          <cell r="H20376" t="str">
            <v>91150171</v>
          </cell>
          <cell r="I20376" t="str">
            <v>5A1</v>
          </cell>
          <cell r="J20376" t="str">
            <v>5</v>
          </cell>
        </row>
        <row r="20377">
          <cell r="H20377" t="str">
            <v>91150185</v>
          </cell>
          <cell r="I20377" t="str">
            <v>4A2</v>
          </cell>
          <cell r="J20377" t="str">
            <v>4</v>
          </cell>
        </row>
        <row r="20378">
          <cell r="H20378" t="str">
            <v>91150193</v>
          </cell>
          <cell r="I20378" t="str">
            <v>4A1</v>
          </cell>
          <cell r="J20378" t="str">
            <v>4</v>
          </cell>
        </row>
        <row r="20379">
          <cell r="H20379" t="str">
            <v>91150155</v>
          </cell>
          <cell r="I20379" t="str">
            <v>5A6</v>
          </cell>
          <cell r="J20379" t="str">
            <v>5</v>
          </cell>
        </row>
        <row r="20380">
          <cell r="H20380" t="str">
            <v>91150194</v>
          </cell>
          <cell r="I20380" t="str">
            <v>4A1</v>
          </cell>
          <cell r="J20380" t="str">
            <v>4</v>
          </cell>
        </row>
        <row r="20381">
          <cell r="H20381" t="str">
            <v>91150160</v>
          </cell>
          <cell r="I20381" t="str">
            <v>5A5</v>
          </cell>
          <cell r="J20381" t="str">
            <v>5</v>
          </cell>
        </row>
        <row r="20382">
          <cell r="H20382" t="str">
            <v>91178541</v>
          </cell>
          <cell r="I20382" t="str">
            <v>5A1</v>
          </cell>
          <cell r="J20382" t="str">
            <v>5</v>
          </cell>
        </row>
        <row r="20383">
          <cell r="H20383" t="str">
            <v>91150182</v>
          </cell>
          <cell r="I20383" t="str">
            <v>4A3</v>
          </cell>
          <cell r="J20383" t="str">
            <v>4</v>
          </cell>
        </row>
        <row r="20384">
          <cell r="H20384" t="str">
            <v>91150196</v>
          </cell>
          <cell r="I20384" t="str">
            <v>3A6</v>
          </cell>
          <cell r="J20384" t="str">
            <v>3</v>
          </cell>
        </row>
        <row r="20385">
          <cell r="H20385" t="str">
            <v>91150178</v>
          </cell>
          <cell r="I20385" t="str">
            <v>4A4</v>
          </cell>
          <cell r="J20385" t="str">
            <v>4</v>
          </cell>
        </row>
        <row r="20386">
          <cell r="H20386" t="str">
            <v>91150223</v>
          </cell>
          <cell r="I20386" t="str">
            <v>5A1</v>
          </cell>
          <cell r="J20386" t="str">
            <v>5</v>
          </cell>
        </row>
        <row r="20387">
          <cell r="H20387" t="str">
            <v>91150227</v>
          </cell>
          <cell r="I20387" t="str">
            <v>4A4</v>
          </cell>
          <cell r="J20387" t="str">
            <v>4</v>
          </cell>
        </row>
        <row r="20388">
          <cell r="H20388" t="str">
            <v>91150247</v>
          </cell>
          <cell r="I20388" t="str">
            <v>3a3</v>
          </cell>
          <cell r="J20388" t="str">
            <v>3</v>
          </cell>
        </row>
        <row r="20389">
          <cell r="H20389" t="str">
            <v>91150242</v>
          </cell>
          <cell r="I20389" t="str">
            <v>3a5</v>
          </cell>
          <cell r="J20389" t="str">
            <v>3</v>
          </cell>
        </row>
        <row r="20390">
          <cell r="H20390" t="str">
            <v>91150212</v>
          </cell>
          <cell r="I20390" t="str">
            <v>5a4</v>
          </cell>
          <cell r="J20390" t="str">
            <v>5</v>
          </cell>
        </row>
        <row r="20391">
          <cell r="H20391" t="str">
            <v>91150243</v>
          </cell>
          <cell r="I20391" t="str">
            <v>3a5</v>
          </cell>
          <cell r="J20391" t="str">
            <v>3</v>
          </cell>
        </row>
        <row r="20392">
          <cell r="H20392" t="str">
            <v>91150224</v>
          </cell>
          <cell r="I20392" t="str">
            <v>5a1</v>
          </cell>
          <cell r="J20392" t="str">
            <v>5</v>
          </cell>
        </row>
        <row r="20393">
          <cell r="H20393" t="str">
            <v>91150232</v>
          </cell>
          <cell r="I20393" t="str">
            <v>4a1</v>
          </cell>
          <cell r="J20393" t="str">
            <v>4</v>
          </cell>
        </row>
        <row r="20394">
          <cell r="H20394" t="str">
            <v>91150244</v>
          </cell>
          <cell r="I20394" t="str">
            <v>3a5</v>
          </cell>
          <cell r="J20394" t="str">
            <v>3</v>
          </cell>
        </row>
        <row r="20395">
          <cell r="H20395" t="str">
            <v>91150248</v>
          </cell>
          <cell r="I20395" t="str">
            <v>3A3</v>
          </cell>
          <cell r="J20395" t="str">
            <v>3</v>
          </cell>
        </row>
        <row r="20396">
          <cell r="H20396" t="str">
            <v>91150219</v>
          </cell>
          <cell r="I20396" t="str">
            <v>5a3</v>
          </cell>
          <cell r="J20396" t="str">
            <v>5</v>
          </cell>
        </row>
        <row r="20397">
          <cell r="H20397" t="str">
            <v>91150250</v>
          </cell>
          <cell r="I20397" t="str">
            <v>Lớp 5</v>
          </cell>
          <cell r="J20397">
            <v>5</v>
          </cell>
        </row>
        <row r="20398">
          <cell r="H20398" t="str">
            <v>91150233</v>
          </cell>
          <cell r="I20398" t="str">
            <v>4A1</v>
          </cell>
          <cell r="J20398" t="str">
            <v>4</v>
          </cell>
        </row>
        <row r="20399">
          <cell r="H20399" t="str">
            <v>91150221</v>
          </cell>
          <cell r="I20399" t="str">
            <v>5A3</v>
          </cell>
          <cell r="J20399" t="str">
            <v>5</v>
          </cell>
        </row>
        <row r="20400">
          <cell r="H20400" t="str">
            <v>91150222</v>
          </cell>
          <cell r="I20400" t="str">
            <v>5a3</v>
          </cell>
          <cell r="J20400" t="str">
            <v>5</v>
          </cell>
        </row>
        <row r="20401">
          <cell r="H20401" t="str">
            <v>91150225</v>
          </cell>
          <cell r="I20401" t="str">
            <v>5a1</v>
          </cell>
          <cell r="J20401" t="str">
            <v>5</v>
          </cell>
        </row>
        <row r="20402">
          <cell r="H20402" t="str">
            <v>91150226</v>
          </cell>
          <cell r="I20402" t="str">
            <v>5a1</v>
          </cell>
          <cell r="J20402" t="str">
            <v>5</v>
          </cell>
        </row>
        <row r="20403">
          <cell r="H20403" t="str">
            <v>91150230</v>
          </cell>
          <cell r="I20403" t="str">
            <v>4a2</v>
          </cell>
          <cell r="J20403" t="str">
            <v>4</v>
          </cell>
        </row>
        <row r="20404">
          <cell r="H20404" t="str">
            <v>91150216</v>
          </cell>
          <cell r="I20404" t="str">
            <v>5a4</v>
          </cell>
          <cell r="J20404" t="str">
            <v>5</v>
          </cell>
        </row>
        <row r="20405">
          <cell r="H20405" t="str">
            <v>91150249</v>
          </cell>
          <cell r="I20405" t="str">
            <v>3a3</v>
          </cell>
          <cell r="J20405" t="str">
            <v>3</v>
          </cell>
        </row>
        <row r="20406">
          <cell r="H20406" t="str">
            <v>91150217</v>
          </cell>
          <cell r="I20406" t="str">
            <v>5a4</v>
          </cell>
          <cell r="J20406" t="str">
            <v>5</v>
          </cell>
        </row>
        <row r="20407">
          <cell r="H20407" t="str">
            <v>91150229</v>
          </cell>
          <cell r="I20407" t="str">
            <v>4a3</v>
          </cell>
          <cell r="J20407" t="str">
            <v>4</v>
          </cell>
        </row>
        <row r="20408">
          <cell r="H20408" t="str">
            <v>91150240</v>
          </cell>
          <cell r="I20408" t="str">
            <v>4a1</v>
          </cell>
          <cell r="J20408" t="str">
            <v>4</v>
          </cell>
        </row>
        <row r="20409">
          <cell r="H20409" t="str">
            <v>91150211</v>
          </cell>
          <cell r="I20409" t="str">
            <v>5a5</v>
          </cell>
          <cell r="J20409" t="str">
            <v>5</v>
          </cell>
        </row>
        <row r="20410">
          <cell r="H20410" t="str">
            <v>91150218</v>
          </cell>
          <cell r="I20410" t="str">
            <v>5a4</v>
          </cell>
          <cell r="J20410" t="str">
            <v>5</v>
          </cell>
        </row>
        <row r="20411">
          <cell r="H20411" t="str">
            <v>91150241</v>
          </cell>
          <cell r="I20411" t="str">
            <v>4a1</v>
          </cell>
          <cell r="J20411" t="str">
            <v>4</v>
          </cell>
        </row>
        <row r="20412">
          <cell r="H20412" t="str">
            <v>91150246</v>
          </cell>
          <cell r="I20412" t="str">
            <v>3a4</v>
          </cell>
          <cell r="J20412" t="str">
            <v>3</v>
          </cell>
        </row>
        <row r="20413">
          <cell r="H20413" t="str">
            <v>91150231</v>
          </cell>
          <cell r="I20413" t="str">
            <v>4a2</v>
          </cell>
          <cell r="J20413" t="str">
            <v>4</v>
          </cell>
        </row>
        <row r="20414">
          <cell r="H20414" t="str">
            <v>91150282</v>
          </cell>
          <cell r="I20414" t="str">
            <v>4A</v>
          </cell>
          <cell r="J20414" t="str">
            <v>4</v>
          </cell>
        </row>
        <row r="20415">
          <cell r="H20415" t="str">
            <v>91150283</v>
          </cell>
          <cell r="I20415" t="str">
            <v>4A</v>
          </cell>
          <cell r="J20415" t="str">
            <v>4</v>
          </cell>
        </row>
        <row r="20416">
          <cell r="H20416" t="str">
            <v>91150297</v>
          </cell>
          <cell r="I20416" t="str">
            <v>3D</v>
          </cell>
          <cell r="J20416" t="str">
            <v>3</v>
          </cell>
        </row>
        <row r="20417">
          <cell r="H20417" t="str">
            <v>91150284</v>
          </cell>
          <cell r="I20417" t="str">
            <v>4A</v>
          </cell>
          <cell r="J20417" t="str">
            <v>4</v>
          </cell>
        </row>
        <row r="20418">
          <cell r="H20418" t="str">
            <v>91150251</v>
          </cell>
          <cell r="I20418" t="str">
            <v>5E</v>
          </cell>
          <cell r="J20418" t="str">
            <v>5</v>
          </cell>
        </row>
        <row r="20419">
          <cell r="H20419" t="str">
            <v>91150271</v>
          </cell>
          <cell r="I20419" t="str">
            <v>4D</v>
          </cell>
          <cell r="J20419" t="str">
            <v>4</v>
          </cell>
        </row>
        <row r="20420">
          <cell r="H20420" t="str">
            <v>91150305</v>
          </cell>
          <cell r="I20420" t="str">
            <v>3C</v>
          </cell>
          <cell r="J20420" t="str">
            <v>3</v>
          </cell>
        </row>
        <row r="20421">
          <cell r="H20421" t="str">
            <v>91150298</v>
          </cell>
          <cell r="I20421" t="str">
            <v>3D</v>
          </cell>
          <cell r="J20421" t="str">
            <v>3</v>
          </cell>
        </row>
        <row r="20422">
          <cell r="H20422" t="str">
            <v>91150285</v>
          </cell>
          <cell r="I20422" t="str">
            <v>4A</v>
          </cell>
          <cell r="J20422" t="str">
            <v>4</v>
          </cell>
        </row>
        <row r="20423">
          <cell r="H20423" t="str">
            <v>91150306</v>
          </cell>
          <cell r="I20423" t="str">
            <v>3C</v>
          </cell>
          <cell r="J20423" t="str">
            <v>3</v>
          </cell>
        </row>
        <row r="20424">
          <cell r="H20424" t="str">
            <v>91150300</v>
          </cell>
          <cell r="I20424" t="str">
            <v>3D</v>
          </cell>
          <cell r="J20424" t="str">
            <v>3</v>
          </cell>
        </row>
        <row r="20425">
          <cell r="H20425" t="str">
            <v>91150286</v>
          </cell>
          <cell r="I20425" t="str">
            <v>4A</v>
          </cell>
          <cell r="J20425" t="str">
            <v>4</v>
          </cell>
        </row>
        <row r="20426">
          <cell r="H20426" t="str">
            <v>91150269</v>
          </cell>
          <cell r="I20426" t="str">
            <v>4E</v>
          </cell>
          <cell r="J20426" t="str">
            <v>4</v>
          </cell>
        </row>
        <row r="20427">
          <cell r="H20427" t="str">
            <v>91150307</v>
          </cell>
          <cell r="I20427" t="str">
            <v>3C</v>
          </cell>
          <cell r="J20427" t="str">
            <v>3</v>
          </cell>
        </row>
        <row r="20428">
          <cell r="H20428" t="str">
            <v>91150274</v>
          </cell>
          <cell r="I20428" t="str">
            <v>4D</v>
          </cell>
          <cell r="J20428" t="str">
            <v>4</v>
          </cell>
        </row>
        <row r="20429">
          <cell r="H20429" t="str">
            <v>91150308</v>
          </cell>
          <cell r="I20429" t="str">
            <v>3C</v>
          </cell>
          <cell r="J20429" t="str">
            <v>3</v>
          </cell>
        </row>
        <row r="20430">
          <cell r="H20430" t="str">
            <v>91150265</v>
          </cell>
          <cell r="I20430" t="str">
            <v>5D</v>
          </cell>
          <cell r="J20430" t="str">
            <v>5</v>
          </cell>
        </row>
        <row r="20431">
          <cell r="H20431" t="str">
            <v>91150287</v>
          </cell>
          <cell r="I20431" t="str">
            <v>4A</v>
          </cell>
          <cell r="J20431" t="str">
            <v>4</v>
          </cell>
        </row>
        <row r="20432">
          <cell r="H20432" t="str">
            <v>91150252</v>
          </cell>
          <cell r="I20432" t="str">
            <v>5E</v>
          </cell>
          <cell r="J20432" t="str">
            <v>5</v>
          </cell>
        </row>
        <row r="20433">
          <cell r="H20433" t="str">
            <v>91150301</v>
          </cell>
          <cell r="I20433" t="str">
            <v>3D</v>
          </cell>
          <cell r="J20433" t="str">
            <v>3</v>
          </cell>
        </row>
        <row r="20434">
          <cell r="H20434" t="str">
            <v>91150288</v>
          </cell>
          <cell r="I20434" t="str">
            <v>4A</v>
          </cell>
          <cell r="J20434" t="str">
            <v>4</v>
          </cell>
        </row>
        <row r="20435">
          <cell r="H20435" t="str">
            <v>91150276</v>
          </cell>
          <cell r="I20435" t="str">
            <v>4D</v>
          </cell>
          <cell r="J20435" t="str">
            <v>4</v>
          </cell>
        </row>
        <row r="20436">
          <cell r="H20436" t="str">
            <v>91150264</v>
          </cell>
          <cell r="I20436" t="str">
            <v>5E</v>
          </cell>
          <cell r="J20436" t="str">
            <v>5</v>
          </cell>
        </row>
        <row r="20437">
          <cell r="H20437" t="str">
            <v>91150289</v>
          </cell>
          <cell r="I20437" t="str">
            <v>4A</v>
          </cell>
          <cell r="J20437" t="str">
            <v>4</v>
          </cell>
        </row>
        <row r="20438">
          <cell r="H20438" t="str">
            <v>91150290</v>
          </cell>
          <cell r="I20438" t="str">
            <v>4A</v>
          </cell>
          <cell r="J20438" t="str">
            <v>4</v>
          </cell>
        </row>
        <row r="20439">
          <cell r="H20439" t="str">
            <v>91150310</v>
          </cell>
          <cell r="I20439" t="str">
            <v>3C</v>
          </cell>
          <cell r="J20439" t="str">
            <v>3</v>
          </cell>
        </row>
        <row r="20440">
          <cell r="H20440" t="str">
            <v>91150311</v>
          </cell>
          <cell r="I20440" t="str">
            <v>3C</v>
          </cell>
          <cell r="J20440" t="str">
            <v>3</v>
          </cell>
        </row>
        <row r="20441">
          <cell r="H20441" t="str">
            <v>91150267</v>
          </cell>
          <cell r="I20441" t="str">
            <v>5A</v>
          </cell>
          <cell r="J20441" t="str">
            <v>5</v>
          </cell>
        </row>
        <row r="20442">
          <cell r="H20442" t="str">
            <v>91150291</v>
          </cell>
          <cell r="I20442" t="str">
            <v>4A</v>
          </cell>
          <cell r="J20442" t="str">
            <v>4</v>
          </cell>
        </row>
        <row r="20443">
          <cell r="H20443" t="str">
            <v>91150292</v>
          </cell>
          <cell r="I20443" t="str">
            <v>4A</v>
          </cell>
          <cell r="J20443" t="str">
            <v>4</v>
          </cell>
        </row>
        <row r="20444">
          <cell r="H20444" t="str">
            <v>91150293</v>
          </cell>
          <cell r="I20444" t="str">
            <v>4A</v>
          </cell>
          <cell r="J20444" t="str">
            <v>4</v>
          </cell>
        </row>
        <row r="20445">
          <cell r="H20445" t="str">
            <v>91150340</v>
          </cell>
          <cell r="I20445" t="str">
            <v>3B</v>
          </cell>
          <cell r="J20445" t="str">
            <v>3</v>
          </cell>
        </row>
        <row r="20446">
          <cell r="H20446" t="str">
            <v>91150341</v>
          </cell>
          <cell r="I20446" t="str">
            <v>3B</v>
          </cell>
          <cell r="J20446" t="str">
            <v>3</v>
          </cell>
        </row>
        <row r="20447">
          <cell r="H20447" t="str">
            <v>91150294</v>
          </cell>
          <cell r="I20447" t="str">
            <v>4A</v>
          </cell>
          <cell r="J20447" t="str">
            <v>4</v>
          </cell>
        </row>
        <row r="20448">
          <cell r="H20448" t="str">
            <v>91150295</v>
          </cell>
          <cell r="I20448" t="str">
            <v>4A</v>
          </cell>
          <cell r="J20448" t="str">
            <v>4</v>
          </cell>
        </row>
        <row r="20449">
          <cell r="H20449" t="str">
            <v>91150342</v>
          </cell>
          <cell r="I20449" t="str">
            <v>3B</v>
          </cell>
          <cell r="J20449" t="str">
            <v>3</v>
          </cell>
        </row>
        <row r="20450">
          <cell r="H20450" t="str">
            <v>91150296</v>
          </cell>
          <cell r="I20450" t="str">
            <v>4A</v>
          </cell>
          <cell r="J20450" t="str">
            <v>4</v>
          </cell>
        </row>
        <row r="20451">
          <cell r="H20451" t="str">
            <v>91150303</v>
          </cell>
          <cell r="I20451" t="str">
            <v>3D</v>
          </cell>
          <cell r="J20451" t="str">
            <v>3</v>
          </cell>
        </row>
        <row r="20452">
          <cell r="H20452" t="str">
            <v>91150279</v>
          </cell>
          <cell r="I20452" t="str">
            <v>4D</v>
          </cell>
          <cell r="J20452" t="str">
            <v>4</v>
          </cell>
        </row>
        <row r="20453">
          <cell r="H20453" t="str">
            <v>91150304</v>
          </cell>
          <cell r="I20453" t="str">
            <v>3D</v>
          </cell>
          <cell r="J20453" t="str">
            <v>3</v>
          </cell>
        </row>
        <row r="20454">
          <cell r="H20454" t="str">
            <v>91150268</v>
          </cell>
          <cell r="I20454" t="str">
            <v>5A</v>
          </cell>
          <cell r="J20454" t="str">
            <v>5</v>
          </cell>
        </row>
        <row r="20455">
          <cell r="H20455" t="str">
            <v>91150336</v>
          </cell>
          <cell r="I20455" t="str">
            <v>3C</v>
          </cell>
          <cell r="J20455" t="str">
            <v>3</v>
          </cell>
        </row>
        <row r="20456">
          <cell r="H20456" t="str">
            <v>91150319</v>
          </cell>
          <cell r="I20456" t="str">
            <v>5A2</v>
          </cell>
          <cell r="J20456" t="str">
            <v>5</v>
          </cell>
        </row>
        <row r="20457">
          <cell r="H20457" t="str">
            <v>91150313</v>
          </cell>
          <cell r="I20457" t="str">
            <v>5A3</v>
          </cell>
          <cell r="J20457" t="str">
            <v>5</v>
          </cell>
        </row>
        <row r="20458">
          <cell r="H20458" t="str">
            <v>91150347</v>
          </cell>
          <cell r="I20458" t="str">
            <v>3A2</v>
          </cell>
          <cell r="J20458" t="str">
            <v>3</v>
          </cell>
        </row>
        <row r="20459">
          <cell r="H20459" t="str">
            <v>91150320</v>
          </cell>
          <cell r="I20459" t="str">
            <v>5A2</v>
          </cell>
          <cell r="J20459" t="str">
            <v>5</v>
          </cell>
        </row>
        <row r="20460">
          <cell r="H20460" t="str">
            <v>91150348</v>
          </cell>
          <cell r="I20460" t="str">
            <v>3A2</v>
          </cell>
          <cell r="J20460" t="str">
            <v>3</v>
          </cell>
        </row>
        <row r="20461">
          <cell r="H20461" t="str">
            <v>91150343</v>
          </cell>
          <cell r="I20461" t="str">
            <v>3A3</v>
          </cell>
          <cell r="J20461" t="str">
            <v>3</v>
          </cell>
        </row>
        <row r="20462">
          <cell r="H20462" t="str">
            <v>91150315</v>
          </cell>
          <cell r="I20462" t="str">
            <v>5A3</v>
          </cell>
          <cell r="J20462" t="str">
            <v>5</v>
          </cell>
        </row>
        <row r="20463">
          <cell r="H20463" t="str">
            <v>91150321</v>
          </cell>
          <cell r="I20463" t="str">
            <v>5A2</v>
          </cell>
          <cell r="J20463" t="str">
            <v>5</v>
          </cell>
        </row>
        <row r="20464">
          <cell r="H20464" t="str">
            <v>91150331</v>
          </cell>
          <cell r="I20464" t="str">
            <v>4A3</v>
          </cell>
          <cell r="J20464" t="str">
            <v>4</v>
          </cell>
        </row>
        <row r="20465">
          <cell r="H20465" t="str">
            <v>91150350</v>
          </cell>
          <cell r="I20465" t="str">
            <v>3A2</v>
          </cell>
          <cell r="J20465" t="str">
            <v>3</v>
          </cell>
        </row>
        <row r="20466">
          <cell r="H20466" t="str">
            <v>91150326</v>
          </cell>
          <cell r="I20466" t="str">
            <v>5A1</v>
          </cell>
          <cell r="J20466" t="str">
            <v>5</v>
          </cell>
        </row>
        <row r="20467">
          <cell r="H20467" t="str">
            <v>91150351</v>
          </cell>
          <cell r="I20467" t="str">
            <v>3A2</v>
          </cell>
          <cell r="J20467" t="str">
            <v>3</v>
          </cell>
        </row>
        <row r="20468">
          <cell r="H20468" t="str">
            <v>91150317</v>
          </cell>
          <cell r="I20468" t="str">
            <v>5A3</v>
          </cell>
          <cell r="J20468" t="str">
            <v>5</v>
          </cell>
        </row>
        <row r="20469">
          <cell r="H20469" t="str">
            <v>91150359</v>
          </cell>
          <cell r="I20469" t="str">
            <v>Lớp 5</v>
          </cell>
          <cell r="J20469">
            <v>5</v>
          </cell>
        </row>
        <row r="20470">
          <cell r="H20470" t="str">
            <v>91150322</v>
          </cell>
          <cell r="I20470" t="str">
            <v>5A2</v>
          </cell>
          <cell r="J20470" t="str">
            <v>5</v>
          </cell>
        </row>
        <row r="20471">
          <cell r="H20471" t="str">
            <v>91150327</v>
          </cell>
          <cell r="I20471" t="str">
            <v>5A1</v>
          </cell>
          <cell r="J20471" t="str">
            <v>5</v>
          </cell>
        </row>
        <row r="20472">
          <cell r="H20472" t="str">
            <v>91150328</v>
          </cell>
          <cell r="I20472" t="str">
            <v>5A1</v>
          </cell>
          <cell r="J20472" t="str">
            <v>5</v>
          </cell>
        </row>
        <row r="20473">
          <cell r="H20473" t="str">
            <v>91150352</v>
          </cell>
          <cell r="I20473" t="str">
            <v>3A2</v>
          </cell>
          <cell r="J20473" t="str">
            <v>3</v>
          </cell>
        </row>
        <row r="20474">
          <cell r="H20474" t="str">
            <v>91150329</v>
          </cell>
          <cell r="I20474" t="str">
            <v>5A1</v>
          </cell>
          <cell r="J20474" t="str">
            <v>5</v>
          </cell>
        </row>
        <row r="20475">
          <cell r="H20475" t="str">
            <v>91150353</v>
          </cell>
          <cell r="I20475" t="str">
            <v>3A2</v>
          </cell>
          <cell r="J20475" t="str">
            <v>3</v>
          </cell>
        </row>
        <row r="20476">
          <cell r="H20476" t="str">
            <v>91150354</v>
          </cell>
          <cell r="I20476" t="str">
            <v>3A2</v>
          </cell>
          <cell r="J20476" t="str">
            <v>3</v>
          </cell>
        </row>
        <row r="20477">
          <cell r="H20477" t="str">
            <v>91150345</v>
          </cell>
          <cell r="I20477" t="str">
            <v>3A3</v>
          </cell>
          <cell r="J20477" t="str">
            <v>3</v>
          </cell>
        </row>
        <row r="20478">
          <cell r="H20478" t="str">
            <v>91150324</v>
          </cell>
          <cell r="I20478" t="str">
            <v>5A2</v>
          </cell>
          <cell r="J20478" t="str">
            <v>5</v>
          </cell>
        </row>
        <row r="20479">
          <cell r="H20479" t="str">
            <v>91150355</v>
          </cell>
          <cell r="I20479" t="str">
            <v>3A2</v>
          </cell>
          <cell r="J20479" t="str">
            <v>3</v>
          </cell>
        </row>
        <row r="20480">
          <cell r="H20480" t="str">
            <v>91150356</v>
          </cell>
          <cell r="I20480" t="str">
            <v>3A2</v>
          </cell>
          <cell r="J20480" t="str">
            <v>3</v>
          </cell>
        </row>
        <row r="20481">
          <cell r="H20481" t="str">
            <v>91150334</v>
          </cell>
          <cell r="I20481" t="str">
            <v>4A2</v>
          </cell>
          <cell r="J20481" t="str">
            <v>4</v>
          </cell>
        </row>
        <row r="20482">
          <cell r="H20482" t="str">
            <v>91150325</v>
          </cell>
          <cell r="I20482" t="str">
            <v>5A2</v>
          </cell>
          <cell r="J20482" t="str">
            <v>5</v>
          </cell>
        </row>
        <row r="20483">
          <cell r="H20483" t="str">
            <v>91150330</v>
          </cell>
          <cell r="I20483" t="str">
            <v>5A1</v>
          </cell>
          <cell r="J20483" t="str">
            <v>5</v>
          </cell>
        </row>
        <row r="20484">
          <cell r="H20484" t="str">
            <v>91150357</v>
          </cell>
          <cell r="I20484" t="str">
            <v>3A2</v>
          </cell>
          <cell r="J20484" t="str">
            <v>3</v>
          </cell>
        </row>
        <row r="20485">
          <cell r="H20485" t="str">
            <v>91150333</v>
          </cell>
          <cell r="I20485" t="str">
            <v>4A3</v>
          </cell>
          <cell r="J20485" t="str">
            <v>4</v>
          </cell>
        </row>
        <row r="20486">
          <cell r="H20486" t="str">
            <v>91150346</v>
          </cell>
          <cell r="I20486" t="str">
            <v>3A3</v>
          </cell>
          <cell r="J20486" t="str">
            <v>3</v>
          </cell>
        </row>
        <row r="20487">
          <cell r="H20487" t="str">
            <v>91150318</v>
          </cell>
          <cell r="I20487" t="str">
            <v>5A3</v>
          </cell>
          <cell r="J20487" t="str">
            <v>5</v>
          </cell>
        </row>
        <row r="20488">
          <cell r="H20488" t="str">
            <v>91150358</v>
          </cell>
          <cell r="I20488" t="str">
            <v>3A2</v>
          </cell>
          <cell r="J20488" t="str">
            <v>3</v>
          </cell>
        </row>
        <row r="20489">
          <cell r="H20489" t="str">
            <v>91150335</v>
          </cell>
          <cell r="I20489" t="str">
            <v>4A2</v>
          </cell>
          <cell r="J20489" t="str">
            <v>4</v>
          </cell>
        </row>
        <row r="20490">
          <cell r="H20490" t="str">
            <v>91152001</v>
          </cell>
          <cell r="I20490" t="str">
            <v>3A7</v>
          </cell>
          <cell r="J20490" t="str">
            <v>3</v>
          </cell>
        </row>
        <row r="20491">
          <cell r="H20491" t="str">
            <v>91152111</v>
          </cell>
          <cell r="I20491" t="str">
            <v>5A8</v>
          </cell>
          <cell r="J20491" t="str">
            <v>5</v>
          </cell>
        </row>
        <row r="20492">
          <cell r="H20492" t="str">
            <v>91152063</v>
          </cell>
          <cell r="I20492" t="str">
            <v>5A1</v>
          </cell>
          <cell r="J20492" t="str">
            <v>5</v>
          </cell>
        </row>
        <row r="20493">
          <cell r="H20493" t="str">
            <v>91152039</v>
          </cell>
          <cell r="I20493" t="str">
            <v>4A7</v>
          </cell>
          <cell r="J20493" t="str">
            <v>4</v>
          </cell>
        </row>
        <row r="20494">
          <cell r="H20494" t="str">
            <v>91152015</v>
          </cell>
          <cell r="I20494" t="str">
            <v>4A1</v>
          </cell>
          <cell r="J20494" t="str">
            <v>4</v>
          </cell>
        </row>
        <row r="20495">
          <cell r="H20495" t="str">
            <v>91152002</v>
          </cell>
          <cell r="I20495" t="str">
            <v>3A7</v>
          </cell>
          <cell r="J20495" t="str">
            <v>3</v>
          </cell>
        </row>
        <row r="20496">
          <cell r="H20496" t="str">
            <v>91152095</v>
          </cell>
          <cell r="I20496" t="str">
            <v>5A3</v>
          </cell>
          <cell r="J20496" t="str">
            <v>5</v>
          </cell>
        </row>
        <row r="20497">
          <cell r="H20497" t="str">
            <v>91151999</v>
          </cell>
          <cell r="I20497" t="str">
            <v>3A8</v>
          </cell>
          <cell r="J20497" t="str">
            <v>3</v>
          </cell>
        </row>
        <row r="20498">
          <cell r="H20498" t="str">
            <v>91152112</v>
          </cell>
          <cell r="I20498" t="str">
            <v>5A8</v>
          </cell>
          <cell r="J20498" t="str">
            <v>5</v>
          </cell>
        </row>
        <row r="20499">
          <cell r="H20499" t="str">
            <v>91152056</v>
          </cell>
          <cell r="I20499" t="str">
            <v>4A2</v>
          </cell>
          <cell r="J20499" t="str">
            <v>4</v>
          </cell>
        </row>
        <row r="20500">
          <cell r="H20500" t="str">
            <v>91152100</v>
          </cell>
          <cell r="I20500" t="str">
            <v>5A2</v>
          </cell>
          <cell r="J20500" t="str">
            <v>5</v>
          </cell>
        </row>
        <row r="20501">
          <cell r="H20501" t="str">
            <v>91152049</v>
          </cell>
          <cell r="I20501" t="str">
            <v>4A5</v>
          </cell>
          <cell r="J20501" t="str">
            <v>4</v>
          </cell>
        </row>
        <row r="20502">
          <cell r="H20502" t="str">
            <v>91152057</v>
          </cell>
          <cell r="I20502" t="str">
            <v>4A2</v>
          </cell>
          <cell r="J20502" t="str">
            <v>4</v>
          </cell>
        </row>
        <row r="20503">
          <cell r="H20503" t="str">
            <v>91152058</v>
          </cell>
          <cell r="I20503" t="str">
            <v>4A2</v>
          </cell>
          <cell r="J20503" t="str">
            <v>4</v>
          </cell>
        </row>
        <row r="20504">
          <cell r="H20504" t="str">
            <v>91152059</v>
          </cell>
          <cell r="I20504" t="str">
            <v>4A2</v>
          </cell>
          <cell r="J20504" t="str">
            <v>4</v>
          </cell>
        </row>
        <row r="20505">
          <cell r="H20505" t="str">
            <v>91152003</v>
          </cell>
          <cell r="I20505" t="str">
            <v>3A7</v>
          </cell>
          <cell r="J20505" t="str">
            <v>3</v>
          </cell>
        </row>
        <row r="20506">
          <cell r="H20506" t="str">
            <v>91152019</v>
          </cell>
          <cell r="I20506" t="str">
            <v>4A1</v>
          </cell>
          <cell r="J20506" t="str">
            <v>4</v>
          </cell>
        </row>
        <row r="20507">
          <cell r="H20507" t="str">
            <v>91152054</v>
          </cell>
          <cell r="I20507" t="str">
            <v>4A3</v>
          </cell>
          <cell r="J20507" t="str">
            <v>4</v>
          </cell>
        </row>
        <row r="20508">
          <cell r="H20508" t="str">
            <v>91152020</v>
          </cell>
          <cell r="I20508" t="str">
            <v>4A1</v>
          </cell>
          <cell r="J20508" t="str">
            <v>4</v>
          </cell>
        </row>
        <row r="20509">
          <cell r="H20509" t="str">
            <v>91152040</v>
          </cell>
          <cell r="I20509" t="str">
            <v>4A7</v>
          </cell>
          <cell r="J20509" t="str">
            <v>4</v>
          </cell>
        </row>
        <row r="20510">
          <cell r="H20510" t="str">
            <v>91152022</v>
          </cell>
          <cell r="I20510" t="str">
            <v>4A1</v>
          </cell>
          <cell r="J20510" t="str">
            <v>4</v>
          </cell>
        </row>
        <row r="20511">
          <cell r="H20511" t="str">
            <v>91152113</v>
          </cell>
          <cell r="I20511" t="str">
            <v>5A8</v>
          </cell>
          <cell r="J20511" t="str">
            <v>5</v>
          </cell>
        </row>
        <row r="20512">
          <cell r="H20512" t="str">
            <v>91152000</v>
          </cell>
          <cell r="I20512" t="str">
            <v>3A8</v>
          </cell>
          <cell r="J20512" t="str">
            <v>3</v>
          </cell>
        </row>
        <row r="20513">
          <cell r="H20513" t="str">
            <v>91152041</v>
          </cell>
          <cell r="I20513" t="str">
            <v>4A7</v>
          </cell>
          <cell r="J20513" t="str">
            <v>4</v>
          </cell>
        </row>
        <row r="20514">
          <cell r="H20514" t="str">
            <v>91152087</v>
          </cell>
          <cell r="I20514" t="str">
            <v>5A7</v>
          </cell>
          <cell r="J20514" t="str">
            <v>5</v>
          </cell>
        </row>
        <row r="20515">
          <cell r="H20515" t="str">
            <v>91152070</v>
          </cell>
          <cell r="I20515" t="str">
            <v>4A8</v>
          </cell>
          <cell r="J20515" t="str">
            <v>4</v>
          </cell>
        </row>
        <row r="20516">
          <cell r="H20516" t="str">
            <v>91152012</v>
          </cell>
          <cell r="I20516" t="str">
            <v>3A5</v>
          </cell>
          <cell r="J20516" t="str">
            <v>3</v>
          </cell>
        </row>
        <row r="20517">
          <cell r="H20517" t="str">
            <v>91152088</v>
          </cell>
          <cell r="I20517" t="str">
            <v>5A7</v>
          </cell>
          <cell r="J20517" t="str">
            <v>5</v>
          </cell>
        </row>
        <row r="20518">
          <cell r="H20518" t="str">
            <v>91152023</v>
          </cell>
          <cell r="I20518" t="str">
            <v>4A1</v>
          </cell>
          <cell r="J20518" t="str">
            <v>4</v>
          </cell>
        </row>
        <row r="20519">
          <cell r="H20519" t="str">
            <v>91152102</v>
          </cell>
          <cell r="I20519" t="str">
            <v>5A2</v>
          </cell>
          <cell r="J20519" t="str">
            <v>5</v>
          </cell>
        </row>
        <row r="20520">
          <cell r="H20520" t="str">
            <v>91152096</v>
          </cell>
          <cell r="I20520" t="str">
            <v>5A3</v>
          </cell>
          <cell r="J20520" t="str">
            <v>5</v>
          </cell>
        </row>
        <row r="20521">
          <cell r="H20521" t="str">
            <v>91152042</v>
          </cell>
          <cell r="I20521" t="str">
            <v>4A7</v>
          </cell>
          <cell r="J20521" t="str">
            <v>4</v>
          </cell>
        </row>
        <row r="20522">
          <cell r="H20522" t="str">
            <v>91152043</v>
          </cell>
          <cell r="I20522" t="str">
            <v>4A7</v>
          </cell>
          <cell r="J20522" t="str">
            <v>4</v>
          </cell>
        </row>
        <row r="20523">
          <cell r="H20523" t="str">
            <v>91152024</v>
          </cell>
          <cell r="I20523" t="str">
            <v>4A1</v>
          </cell>
          <cell r="J20523" t="str">
            <v>4</v>
          </cell>
        </row>
        <row r="20524">
          <cell r="H20524" t="str">
            <v>91152071</v>
          </cell>
          <cell r="I20524" t="str">
            <v>4A8</v>
          </cell>
          <cell r="J20524" t="str">
            <v>4</v>
          </cell>
        </row>
        <row r="20525">
          <cell r="H20525" t="str">
            <v>91152103</v>
          </cell>
          <cell r="I20525" t="str">
            <v>5A2</v>
          </cell>
          <cell r="J20525" t="str">
            <v>5</v>
          </cell>
        </row>
        <row r="20526">
          <cell r="H20526" t="str">
            <v>91152123</v>
          </cell>
          <cell r="I20526" t="str">
            <v>5A7</v>
          </cell>
          <cell r="J20526" t="str">
            <v>5</v>
          </cell>
        </row>
        <row r="20527">
          <cell r="H20527" t="str">
            <v>91152072</v>
          </cell>
          <cell r="I20527" t="str">
            <v>4A8</v>
          </cell>
          <cell r="J20527" t="str">
            <v>4</v>
          </cell>
        </row>
        <row r="20528">
          <cell r="H20528" t="str">
            <v>91152089</v>
          </cell>
          <cell r="I20528" t="str">
            <v>5A6</v>
          </cell>
          <cell r="J20528" t="str">
            <v>5</v>
          </cell>
        </row>
        <row r="20529">
          <cell r="H20529" t="str">
            <v>91152065</v>
          </cell>
          <cell r="I20529" t="str">
            <v>5A1</v>
          </cell>
          <cell r="J20529" t="str">
            <v>5</v>
          </cell>
        </row>
        <row r="20530">
          <cell r="H20530" t="str">
            <v>91152134</v>
          </cell>
          <cell r="I20530" t="str">
            <v>Lớp 4</v>
          </cell>
          <cell r="J20530">
            <v>4</v>
          </cell>
        </row>
        <row r="20531">
          <cell r="H20531" t="str">
            <v>91152124</v>
          </cell>
          <cell r="I20531" t="str">
            <v>5A7</v>
          </cell>
          <cell r="J20531" t="str">
            <v>5</v>
          </cell>
        </row>
        <row r="20532">
          <cell r="H20532" t="str">
            <v>91152005</v>
          </cell>
          <cell r="I20532" t="str">
            <v>3A7</v>
          </cell>
          <cell r="J20532" t="str">
            <v>3</v>
          </cell>
        </row>
        <row r="20533">
          <cell r="H20533" t="str">
            <v>91152066</v>
          </cell>
          <cell r="I20533" t="str">
            <v>5A1</v>
          </cell>
          <cell r="J20533" t="str">
            <v>5</v>
          </cell>
        </row>
        <row r="20534">
          <cell r="H20534" t="str">
            <v>91152073</v>
          </cell>
          <cell r="I20534" t="str">
            <v>4A8</v>
          </cell>
          <cell r="J20534" t="str">
            <v>4</v>
          </cell>
        </row>
        <row r="20535">
          <cell r="H20535" t="str">
            <v>91152074</v>
          </cell>
          <cell r="I20535" t="str">
            <v>4A8</v>
          </cell>
          <cell r="J20535" t="str">
            <v>4</v>
          </cell>
        </row>
        <row r="20536">
          <cell r="H20536" t="str">
            <v>91152067</v>
          </cell>
          <cell r="I20536" t="str">
            <v>5A1</v>
          </cell>
          <cell r="J20536" t="str">
            <v>5</v>
          </cell>
        </row>
        <row r="20537">
          <cell r="H20537" t="str">
            <v>91152075</v>
          </cell>
          <cell r="I20537" t="str">
            <v>4A8</v>
          </cell>
          <cell r="J20537" t="str">
            <v>4</v>
          </cell>
        </row>
        <row r="20538">
          <cell r="H20538" t="str">
            <v>91152115</v>
          </cell>
          <cell r="I20538" t="str">
            <v>5A8</v>
          </cell>
          <cell r="J20538" t="str">
            <v>5</v>
          </cell>
        </row>
        <row r="20539">
          <cell r="H20539" t="str">
            <v>91152027</v>
          </cell>
          <cell r="I20539" t="str">
            <v>4A1</v>
          </cell>
          <cell r="J20539" t="str">
            <v>4</v>
          </cell>
        </row>
        <row r="20540">
          <cell r="H20540" t="str">
            <v>91152125</v>
          </cell>
          <cell r="I20540" t="str">
            <v>5A7</v>
          </cell>
          <cell r="J20540" t="str">
            <v>5</v>
          </cell>
        </row>
        <row r="20541">
          <cell r="H20541" t="str">
            <v>91178544</v>
          </cell>
          <cell r="I20541" t="str">
            <v>5A8</v>
          </cell>
          <cell r="J20541" t="str">
            <v>5</v>
          </cell>
        </row>
        <row r="20542">
          <cell r="H20542" t="str">
            <v>91152068</v>
          </cell>
          <cell r="I20542" t="str">
            <v>5A1</v>
          </cell>
          <cell r="J20542" t="str">
            <v>5</v>
          </cell>
        </row>
        <row r="20543">
          <cell r="H20543" t="str">
            <v>91152006</v>
          </cell>
          <cell r="I20543" t="str">
            <v>3A7</v>
          </cell>
          <cell r="J20543" t="str">
            <v>3</v>
          </cell>
        </row>
        <row r="20544">
          <cell r="H20544" t="str">
            <v>91152116</v>
          </cell>
          <cell r="I20544" t="str">
            <v>5A8</v>
          </cell>
          <cell r="J20544" t="str">
            <v>5</v>
          </cell>
        </row>
        <row r="20545">
          <cell r="H20545" t="str">
            <v>91152126</v>
          </cell>
          <cell r="I20545" t="str">
            <v>5A7</v>
          </cell>
          <cell r="J20545" t="str">
            <v>5</v>
          </cell>
        </row>
        <row r="20546">
          <cell r="H20546" t="str">
            <v>91152090</v>
          </cell>
          <cell r="I20546" t="str">
            <v>5A6</v>
          </cell>
          <cell r="J20546" t="str">
            <v>5</v>
          </cell>
        </row>
        <row r="20547">
          <cell r="H20547" t="str">
            <v>91152044</v>
          </cell>
          <cell r="I20547" t="str">
            <v>4A7</v>
          </cell>
          <cell r="J20547" t="str">
            <v>4</v>
          </cell>
        </row>
        <row r="20548">
          <cell r="H20548" t="str">
            <v>91152069</v>
          </cell>
          <cell r="I20548" t="str">
            <v>5A1</v>
          </cell>
          <cell r="J20548" t="str">
            <v>5</v>
          </cell>
        </row>
        <row r="20549">
          <cell r="H20549" t="str">
            <v>91152091</v>
          </cell>
          <cell r="I20549" t="str">
            <v>5A6</v>
          </cell>
          <cell r="J20549" t="str">
            <v>5</v>
          </cell>
        </row>
        <row r="20550">
          <cell r="H20550" t="str">
            <v>91152127</v>
          </cell>
          <cell r="I20550" t="str">
            <v>5A7</v>
          </cell>
          <cell r="J20550" t="str">
            <v>5</v>
          </cell>
        </row>
        <row r="20551">
          <cell r="H20551" t="str">
            <v>91152117</v>
          </cell>
          <cell r="I20551" t="str">
            <v>5A8</v>
          </cell>
          <cell r="J20551" t="str">
            <v>5</v>
          </cell>
        </row>
        <row r="20552">
          <cell r="H20552" t="str">
            <v>91152029</v>
          </cell>
          <cell r="I20552" t="str">
            <v>4A1</v>
          </cell>
          <cell r="J20552" t="str">
            <v>4</v>
          </cell>
        </row>
        <row r="20553">
          <cell r="H20553" t="str">
            <v>91152118</v>
          </cell>
          <cell r="I20553" t="str">
            <v>5A8</v>
          </cell>
          <cell r="J20553" t="str">
            <v>5</v>
          </cell>
        </row>
        <row r="20554">
          <cell r="H20554" t="str">
            <v>91152119</v>
          </cell>
          <cell r="I20554" t="str">
            <v>5A8</v>
          </cell>
          <cell r="J20554" t="str">
            <v>5</v>
          </cell>
        </row>
        <row r="20555">
          <cell r="H20555" t="str">
            <v>91152076</v>
          </cell>
          <cell r="I20555" t="str">
            <v>4A8</v>
          </cell>
          <cell r="J20555" t="str">
            <v>4</v>
          </cell>
        </row>
        <row r="20556">
          <cell r="H20556" t="str">
            <v>91152007</v>
          </cell>
          <cell r="I20556" t="str">
            <v>3A7</v>
          </cell>
          <cell r="J20556" t="str">
            <v>3</v>
          </cell>
        </row>
        <row r="20557">
          <cell r="H20557" t="str">
            <v>91152128</v>
          </cell>
          <cell r="I20557" t="str">
            <v>5A7</v>
          </cell>
          <cell r="J20557" t="str">
            <v>5</v>
          </cell>
        </row>
        <row r="20558">
          <cell r="H20558" t="str">
            <v>91152045</v>
          </cell>
          <cell r="I20558" t="str">
            <v>4A7</v>
          </cell>
          <cell r="J20558" t="str">
            <v>4</v>
          </cell>
        </row>
        <row r="20559">
          <cell r="H20559" t="str">
            <v>91152097</v>
          </cell>
          <cell r="I20559" t="str">
            <v>5A3</v>
          </cell>
          <cell r="J20559" t="str">
            <v>5</v>
          </cell>
        </row>
        <row r="20560">
          <cell r="H20560" t="str">
            <v>91152030</v>
          </cell>
          <cell r="I20560" t="str">
            <v>4A1</v>
          </cell>
          <cell r="J20560" t="str">
            <v>4</v>
          </cell>
        </row>
        <row r="20561">
          <cell r="H20561" t="str">
            <v>91152077</v>
          </cell>
          <cell r="I20561" t="str">
            <v>4A8</v>
          </cell>
          <cell r="J20561" t="str">
            <v>4</v>
          </cell>
        </row>
        <row r="20562">
          <cell r="H20562" t="str">
            <v>91152108</v>
          </cell>
          <cell r="I20562" t="str">
            <v>5A1</v>
          </cell>
          <cell r="J20562" t="str">
            <v>5</v>
          </cell>
        </row>
        <row r="20563">
          <cell r="H20563" t="str">
            <v>91152078</v>
          </cell>
          <cell r="I20563" t="str">
            <v>4A8</v>
          </cell>
          <cell r="J20563" t="str">
            <v>4</v>
          </cell>
        </row>
        <row r="20564">
          <cell r="H20564" t="str">
            <v>91152109</v>
          </cell>
          <cell r="I20564" t="str">
            <v>5A1</v>
          </cell>
          <cell r="J20564" t="str">
            <v>5</v>
          </cell>
        </row>
        <row r="20565">
          <cell r="H20565" t="str">
            <v>91152129</v>
          </cell>
          <cell r="I20565" t="str">
            <v>5A7</v>
          </cell>
          <cell r="J20565" t="str">
            <v>5</v>
          </cell>
        </row>
        <row r="20566">
          <cell r="H20566" t="str">
            <v>91152050</v>
          </cell>
          <cell r="I20566" t="str">
            <v>4A5</v>
          </cell>
          <cell r="J20566" t="str">
            <v>4</v>
          </cell>
        </row>
        <row r="20567">
          <cell r="H20567" t="str">
            <v>91178543</v>
          </cell>
          <cell r="I20567" t="str">
            <v>4A7</v>
          </cell>
          <cell r="J20567" t="str">
            <v>4</v>
          </cell>
        </row>
        <row r="20568">
          <cell r="H20568" t="str">
            <v>91152104</v>
          </cell>
          <cell r="I20568" t="str">
            <v>5A2</v>
          </cell>
          <cell r="J20568" t="str">
            <v>5</v>
          </cell>
        </row>
        <row r="20569">
          <cell r="H20569" t="str">
            <v>91152032</v>
          </cell>
          <cell r="I20569" t="str">
            <v>4A1</v>
          </cell>
          <cell r="J20569" t="str">
            <v>4</v>
          </cell>
        </row>
        <row r="20570">
          <cell r="H20570" t="str">
            <v>91152008</v>
          </cell>
          <cell r="I20570" t="str">
            <v>3A7</v>
          </cell>
          <cell r="J20570" t="str">
            <v>3</v>
          </cell>
        </row>
        <row r="20571">
          <cell r="H20571" t="str">
            <v>91152079</v>
          </cell>
          <cell r="I20571" t="str">
            <v>4A8</v>
          </cell>
          <cell r="J20571" t="str">
            <v>4</v>
          </cell>
        </row>
        <row r="20572">
          <cell r="H20572" t="str">
            <v>91152094</v>
          </cell>
          <cell r="I20572" t="str">
            <v>5A4</v>
          </cell>
          <cell r="J20572" t="str">
            <v>5</v>
          </cell>
        </row>
        <row r="20573">
          <cell r="H20573" t="str">
            <v>91152046</v>
          </cell>
          <cell r="I20573" t="str">
            <v>4A7</v>
          </cell>
          <cell r="J20573" t="str">
            <v>4</v>
          </cell>
        </row>
        <row r="20574">
          <cell r="H20574" t="str">
            <v>91152098</v>
          </cell>
          <cell r="I20574" t="str">
            <v>5A3</v>
          </cell>
          <cell r="J20574" t="str">
            <v>5</v>
          </cell>
        </row>
        <row r="20575">
          <cell r="H20575" t="str">
            <v>91152009</v>
          </cell>
          <cell r="I20575" t="str">
            <v>3A7</v>
          </cell>
          <cell r="J20575" t="str">
            <v>3</v>
          </cell>
        </row>
        <row r="20576">
          <cell r="H20576" t="str">
            <v>91152105</v>
          </cell>
          <cell r="I20576" t="str">
            <v>5A2</v>
          </cell>
          <cell r="J20576" t="str">
            <v>5</v>
          </cell>
        </row>
        <row r="20577">
          <cell r="H20577" t="str">
            <v>91152033</v>
          </cell>
          <cell r="I20577" t="str">
            <v>4A1</v>
          </cell>
          <cell r="J20577" t="str">
            <v>4</v>
          </cell>
        </row>
        <row r="20578">
          <cell r="H20578" t="str">
            <v>91152080</v>
          </cell>
          <cell r="I20578" t="str">
            <v>4A8</v>
          </cell>
          <cell r="J20578" t="str">
            <v>4</v>
          </cell>
        </row>
        <row r="20579">
          <cell r="H20579" t="str">
            <v>91152120</v>
          </cell>
          <cell r="I20579" t="str">
            <v>5A8</v>
          </cell>
          <cell r="J20579" t="str">
            <v>5</v>
          </cell>
        </row>
        <row r="20580">
          <cell r="H20580" t="str">
            <v>91152061</v>
          </cell>
          <cell r="I20580" t="str">
            <v>4A2</v>
          </cell>
          <cell r="J20580" t="str">
            <v>4</v>
          </cell>
        </row>
        <row r="20581">
          <cell r="H20581" t="str">
            <v>91152099</v>
          </cell>
          <cell r="I20581" t="str">
            <v>5A3</v>
          </cell>
          <cell r="J20581" t="str">
            <v>5</v>
          </cell>
        </row>
        <row r="20582">
          <cell r="H20582" t="str">
            <v>91152121</v>
          </cell>
          <cell r="I20582" t="str">
            <v>5A8</v>
          </cell>
          <cell r="J20582" t="str">
            <v>5</v>
          </cell>
        </row>
        <row r="20583">
          <cell r="H20583" t="str">
            <v>91152106</v>
          </cell>
          <cell r="I20583" t="str">
            <v>5A2</v>
          </cell>
          <cell r="J20583" t="str">
            <v>5</v>
          </cell>
        </row>
        <row r="20584">
          <cell r="H20584" t="str">
            <v>91152010</v>
          </cell>
          <cell r="I20584" t="str">
            <v>3A7</v>
          </cell>
          <cell r="J20584" t="str">
            <v>3</v>
          </cell>
        </row>
        <row r="20585">
          <cell r="H20585" t="str">
            <v>91152052</v>
          </cell>
          <cell r="I20585" t="str">
            <v>4A4</v>
          </cell>
          <cell r="J20585" t="str">
            <v>4</v>
          </cell>
        </row>
        <row r="20586">
          <cell r="H20586" t="str">
            <v>91152081</v>
          </cell>
          <cell r="I20586" t="str">
            <v>4A8</v>
          </cell>
          <cell r="J20586" t="str">
            <v>4</v>
          </cell>
        </row>
        <row r="20587">
          <cell r="H20587" t="str">
            <v>91152037</v>
          </cell>
          <cell r="I20587" t="str">
            <v>3A8</v>
          </cell>
          <cell r="J20587" t="str">
            <v>3</v>
          </cell>
        </row>
        <row r="20588">
          <cell r="H20588" t="str">
            <v>91152082</v>
          </cell>
          <cell r="I20588" t="str">
            <v>4A8</v>
          </cell>
          <cell r="J20588" t="str">
            <v>4</v>
          </cell>
        </row>
        <row r="20589">
          <cell r="H20589" t="str">
            <v>91152130</v>
          </cell>
          <cell r="I20589" t="str">
            <v>5A7</v>
          </cell>
          <cell r="J20589" t="str">
            <v>5</v>
          </cell>
        </row>
        <row r="20590">
          <cell r="H20590" t="str">
            <v>91152048</v>
          </cell>
          <cell r="I20590" t="str">
            <v>4A7</v>
          </cell>
          <cell r="J20590" t="str">
            <v>4</v>
          </cell>
        </row>
        <row r="20591">
          <cell r="H20591" t="str">
            <v>91152085</v>
          </cell>
          <cell r="I20591" t="str">
            <v>4A7</v>
          </cell>
          <cell r="J20591" t="str">
            <v>4</v>
          </cell>
        </row>
        <row r="20592">
          <cell r="H20592" t="str">
            <v>91152110</v>
          </cell>
          <cell r="I20592" t="str">
            <v>5A1</v>
          </cell>
          <cell r="J20592" t="str">
            <v>5</v>
          </cell>
        </row>
        <row r="20593">
          <cell r="H20593" t="str">
            <v>91152086</v>
          </cell>
          <cell r="I20593" t="str">
            <v>4A7</v>
          </cell>
          <cell r="J20593" t="str">
            <v>4</v>
          </cell>
        </row>
        <row r="20594">
          <cell r="H20594" t="str">
            <v>91152083</v>
          </cell>
          <cell r="I20594" t="str">
            <v>4A8</v>
          </cell>
          <cell r="J20594" t="str">
            <v>4</v>
          </cell>
        </row>
        <row r="20595">
          <cell r="H20595" t="str">
            <v>91152131</v>
          </cell>
          <cell r="I20595" t="str">
            <v>5A7</v>
          </cell>
          <cell r="J20595" t="str">
            <v>5</v>
          </cell>
        </row>
        <row r="20596">
          <cell r="H20596" t="str">
            <v>91152011</v>
          </cell>
          <cell r="I20596" t="str">
            <v>3A7</v>
          </cell>
          <cell r="J20596" t="str">
            <v>3</v>
          </cell>
        </row>
        <row r="20597">
          <cell r="H20597" t="str">
            <v>91152062</v>
          </cell>
          <cell r="I20597" t="str">
            <v>4A2</v>
          </cell>
          <cell r="J20597" t="str">
            <v>4</v>
          </cell>
        </row>
        <row r="20598">
          <cell r="H20598" t="str">
            <v>91152092</v>
          </cell>
          <cell r="I20598" t="str">
            <v>5A6</v>
          </cell>
          <cell r="J20598" t="str">
            <v>5</v>
          </cell>
        </row>
        <row r="20599">
          <cell r="H20599" t="str">
            <v>91152053</v>
          </cell>
          <cell r="I20599" t="str">
            <v>4A4</v>
          </cell>
          <cell r="J20599" t="str">
            <v>4</v>
          </cell>
        </row>
        <row r="20600">
          <cell r="H20600" t="str">
            <v>91152093</v>
          </cell>
          <cell r="I20600" t="str">
            <v>5A6</v>
          </cell>
          <cell r="J20600" t="str">
            <v>5</v>
          </cell>
        </row>
        <row r="20601">
          <cell r="H20601" t="str">
            <v>91152035</v>
          </cell>
          <cell r="I20601" t="str">
            <v>4A1</v>
          </cell>
          <cell r="J20601" t="str">
            <v>4</v>
          </cell>
        </row>
        <row r="20602">
          <cell r="H20602" t="str">
            <v>91152132</v>
          </cell>
          <cell r="I20602" t="str">
            <v>5A7</v>
          </cell>
          <cell r="J20602" t="str">
            <v>5</v>
          </cell>
        </row>
        <row r="20603">
          <cell r="H20603" t="str">
            <v>91152122</v>
          </cell>
          <cell r="I20603" t="str">
            <v>5A8</v>
          </cell>
          <cell r="J20603" t="str">
            <v>5</v>
          </cell>
        </row>
        <row r="20604">
          <cell r="H20604" t="str">
            <v>91152133</v>
          </cell>
          <cell r="I20604" t="str">
            <v>5A7</v>
          </cell>
          <cell r="J20604" t="str">
            <v>5</v>
          </cell>
        </row>
        <row r="20605">
          <cell r="H20605" t="str">
            <v>91152038</v>
          </cell>
          <cell r="I20605" t="str">
            <v>3A8</v>
          </cell>
          <cell r="J20605" t="str">
            <v>3</v>
          </cell>
        </row>
        <row r="20606">
          <cell r="H20606" t="str">
            <v>91152013</v>
          </cell>
          <cell r="I20606" t="str">
            <v>3A5</v>
          </cell>
          <cell r="J20606" t="str">
            <v>3</v>
          </cell>
        </row>
        <row r="20607">
          <cell r="H20607" t="str">
            <v>91152014</v>
          </cell>
          <cell r="I20607" t="str">
            <v>3A5</v>
          </cell>
          <cell r="J20607" t="str">
            <v>3</v>
          </cell>
        </row>
        <row r="20608">
          <cell r="H20608" t="str">
            <v>91152135</v>
          </cell>
          <cell r="I20608" t="str">
            <v>Lớp 5</v>
          </cell>
          <cell r="J20608">
            <v>5</v>
          </cell>
        </row>
        <row r="20609">
          <cell r="H20609" t="str">
            <v>91151361</v>
          </cell>
          <cell r="I20609" t="str">
            <v>4A1</v>
          </cell>
          <cell r="J20609" t="str">
            <v>4</v>
          </cell>
        </row>
        <row r="20610">
          <cell r="H20610" t="str">
            <v>91151362</v>
          </cell>
          <cell r="I20610" t="str">
            <v>3A2</v>
          </cell>
          <cell r="J20610" t="str">
            <v>3</v>
          </cell>
        </row>
        <row r="20611">
          <cell r="H20611" t="str">
            <v>91151363</v>
          </cell>
          <cell r="I20611" t="str">
            <v>5A1</v>
          </cell>
          <cell r="J20611" t="str">
            <v>5</v>
          </cell>
        </row>
        <row r="20612">
          <cell r="H20612" t="str">
            <v>91150234</v>
          </cell>
          <cell r="I20612" t="str">
            <v>5a1</v>
          </cell>
          <cell r="J20612" t="str">
            <v>5</v>
          </cell>
        </row>
        <row r="20613">
          <cell r="H20613" t="str">
            <v>91150259</v>
          </cell>
          <cell r="I20613" t="str">
            <v>3a2</v>
          </cell>
          <cell r="J20613" t="str">
            <v>3</v>
          </cell>
        </row>
        <row r="20614">
          <cell r="H20614" t="str">
            <v>91150260</v>
          </cell>
          <cell r="I20614" t="str">
            <v>3a2</v>
          </cell>
          <cell r="J20614" t="str">
            <v>3</v>
          </cell>
        </row>
        <row r="20615">
          <cell r="H20615" t="str">
            <v>91150261</v>
          </cell>
          <cell r="I20615" t="str">
            <v>3a2</v>
          </cell>
          <cell r="J20615" t="str">
            <v>3</v>
          </cell>
        </row>
        <row r="20616">
          <cell r="H20616" t="str">
            <v>91178542</v>
          </cell>
          <cell r="I20616" t="str">
            <v>4a2</v>
          </cell>
          <cell r="J20616" t="str">
            <v>4</v>
          </cell>
        </row>
        <row r="20617">
          <cell r="H20617" t="str">
            <v>91150236</v>
          </cell>
          <cell r="I20617" t="str">
            <v>4a4</v>
          </cell>
          <cell r="J20617" t="str">
            <v>4</v>
          </cell>
        </row>
        <row r="20618">
          <cell r="H20618" t="str">
            <v>91150237</v>
          </cell>
          <cell r="I20618" t="str">
            <v>4a4</v>
          </cell>
          <cell r="J20618" t="str">
            <v>4</v>
          </cell>
        </row>
        <row r="20619">
          <cell r="H20619" t="str">
            <v>91150258</v>
          </cell>
          <cell r="I20619" t="str">
            <v>3a4</v>
          </cell>
          <cell r="J20619" t="str">
            <v>3</v>
          </cell>
        </row>
        <row r="20620">
          <cell r="H20620" t="str">
            <v>91150213</v>
          </cell>
          <cell r="I20620" t="str">
            <v>5a6</v>
          </cell>
          <cell r="J20620" t="str">
            <v>5</v>
          </cell>
        </row>
        <row r="20621">
          <cell r="H20621" t="str">
            <v>91150239</v>
          </cell>
          <cell r="I20621" t="str">
            <v>4a4</v>
          </cell>
          <cell r="J20621" t="str">
            <v>4</v>
          </cell>
        </row>
        <row r="20622">
          <cell r="H20622" t="str">
            <v>91150255</v>
          </cell>
          <cell r="I20622" t="str">
            <v>3a6</v>
          </cell>
          <cell r="J20622" t="str">
            <v>3</v>
          </cell>
        </row>
        <row r="20623">
          <cell r="H20623" t="str">
            <v>91150215</v>
          </cell>
          <cell r="I20623" t="str">
            <v>5a4</v>
          </cell>
          <cell r="J20623" t="str">
            <v>5</v>
          </cell>
        </row>
        <row r="20624">
          <cell r="H20624" t="str">
            <v>91150253</v>
          </cell>
          <cell r="I20624" t="str">
            <v>4a1</v>
          </cell>
          <cell r="J20624" t="str">
            <v>4</v>
          </cell>
        </row>
        <row r="20625">
          <cell r="H20625" t="str">
            <v>91150254</v>
          </cell>
          <cell r="I20625" t="str">
            <v>4a1</v>
          </cell>
          <cell r="J20625" t="str">
            <v>4</v>
          </cell>
        </row>
        <row r="20626">
          <cell r="H20626" t="str">
            <v>91150214</v>
          </cell>
          <cell r="I20626" t="str">
            <v>5a5</v>
          </cell>
          <cell r="J20626" t="str">
            <v>5</v>
          </cell>
        </row>
        <row r="20627">
          <cell r="H20627" t="str">
            <v>91150235</v>
          </cell>
          <cell r="I20627" t="str">
            <v>5a1</v>
          </cell>
          <cell r="J20627" t="str">
            <v>5</v>
          </cell>
        </row>
        <row r="20628">
          <cell r="H20628" t="str">
            <v>91150262</v>
          </cell>
          <cell r="I20628" t="str">
            <v>3a1</v>
          </cell>
          <cell r="J20628" t="str">
            <v>3</v>
          </cell>
        </row>
        <row r="20629">
          <cell r="H20629" t="str">
            <v>91151373</v>
          </cell>
          <cell r="I20629" t="str">
            <v>5B</v>
          </cell>
          <cell r="J20629" t="str">
            <v>5</v>
          </cell>
        </row>
        <row r="20630">
          <cell r="H20630" t="str">
            <v>91151374</v>
          </cell>
          <cell r="I20630" t="str">
            <v>5A6</v>
          </cell>
          <cell r="J20630" t="str">
            <v>5</v>
          </cell>
        </row>
        <row r="20631">
          <cell r="H20631" t="str">
            <v>91151375</v>
          </cell>
          <cell r="I20631" t="str">
            <v>4A</v>
          </cell>
          <cell r="J20631" t="str">
            <v>4</v>
          </cell>
        </row>
        <row r="20632">
          <cell r="H20632" t="str">
            <v>91151379</v>
          </cell>
          <cell r="I20632" t="str">
            <v>4D</v>
          </cell>
          <cell r="J20632" t="str">
            <v>4</v>
          </cell>
        </row>
        <row r="20633">
          <cell r="H20633" t="str">
            <v>91151380</v>
          </cell>
          <cell r="I20633" t="str">
            <v>4E</v>
          </cell>
          <cell r="J20633" t="str">
            <v>4</v>
          </cell>
        </row>
        <row r="20634">
          <cell r="H20634" t="str">
            <v>91151381</v>
          </cell>
          <cell r="I20634" t="str">
            <v>5E4</v>
          </cell>
          <cell r="J20634" t="str">
            <v>5</v>
          </cell>
        </row>
        <row r="20635">
          <cell r="H20635" t="str">
            <v>91151383</v>
          </cell>
          <cell r="I20635" t="str">
            <v>5A1</v>
          </cell>
          <cell r="J20635" t="str">
            <v>5</v>
          </cell>
        </row>
        <row r="20636">
          <cell r="H20636" t="str">
            <v>91151384</v>
          </cell>
          <cell r="I20636" t="str">
            <v>5A1</v>
          </cell>
          <cell r="J20636" t="str">
            <v>5</v>
          </cell>
        </row>
        <row r="20637">
          <cell r="H20637" t="str">
            <v>91151385</v>
          </cell>
          <cell r="I20637" t="str">
            <v>5A1</v>
          </cell>
          <cell r="J20637" t="str">
            <v>5</v>
          </cell>
        </row>
        <row r="20638">
          <cell r="H20638" t="str">
            <v>91151382</v>
          </cell>
          <cell r="I20638" t="str">
            <v>5A3</v>
          </cell>
          <cell r="J20638" t="str">
            <v>5</v>
          </cell>
        </row>
        <row r="20639">
          <cell r="H20639" t="str">
            <v>91151386</v>
          </cell>
          <cell r="I20639" t="str">
            <v>5A2</v>
          </cell>
          <cell r="J20639" t="str">
            <v>5</v>
          </cell>
        </row>
        <row r="20640">
          <cell r="H20640" t="str">
            <v>91151387</v>
          </cell>
          <cell r="I20640" t="str">
            <v>5A1</v>
          </cell>
          <cell r="J20640" t="str">
            <v>5</v>
          </cell>
        </row>
        <row r="20641">
          <cell r="H20641" t="str">
            <v>91151388</v>
          </cell>
          <cell r="I20641" t="str">
            <v>5A1</v>
          </cell>
          <cell r="J20641" t="str">
            <v>5</v>
          </cell>
        </row>
        <row r="20642">
          <cell r="H20642" t="str">
            <v>91151389</v>
          </cell>
          <cell r="I20642" t="str">
            <v>5A1</v>
          </cell>
          <cell r="J20642" t="str">
            <v>5</v>
          </cell>
        </row>
        <row r="20643">
          <cell r="H20643" t="str">
            <v>91151390</v>
          </cell>
          <cell r="I20643" t="str">
            <v>3A1</v>
          </cell>
          <cell r="J20643" t="str">
            <v>3</v>
          </cell>
        </row>
        <row r="20644">
          <cell r="H20644" t="str">
            <v>91151393</v>
          </cell>
          <cell r="I20644" t="str">
            <v>4A3</v>
          </cell>
          <cell r="J20644" t="str">
            <v>4</v>
          </cell>
        </row>
        <row r="20645">
          <cell r="H20645" t="str">
            <v>91151391</v>
          </cell>
          <cell r="I20645" t="str">
            <v>5A1</v>
          </cell>
          <cell r="J20645" t="str">
            <v>5</v>
          </cell>
        </row>
        <row r="20646">
          <cell r="H20646" t="str">
            <v>91151399</v>
          </cell>
          <cell r="I20646" t="str">
            <v>4A2</v>
          </cell>
          <cell r="J20646" t="str">
            <v>4</v>
          </cell>
        </row>
        <row r="20647">
          <cell r="H20647" t="str">
            <v>91151400</v>
          </cell>
          <cell r="I20647" t="str">
            <v>4A1</v>
          </cell>
          <cell r="J20647" t="str">
            <v>4</v>
          </cell>
        </row>
        <row r="20648">
          <cell r="H20648" t="str">
            <v>91151401</v>
          </cell>
          <cell r="I20648" t="str">
            <v>5A1</v>
          </cell>
          <cell r="J20648" t="str">
            <v>5</v>
          </cell>
        </row>
        <row r="20649">
          <cell r="H20649" t="str">
            <v>91151402</v>
          </cell>
          <cell r="I20649" t="str">
            <v>5A1</v>
          </cell>
          <cell r="J20649" t="str">
            <v>5</v>
          </cell>
        </row>
        <row r="20650">
          <cell r="H20650" t="str">
            <v>91151403</v>
          </cell>
          <cell r="I20650" t="str">
            <v>5A1</v>
          </cell>
          <cell r="J20650" t="str">
            <v>5</v>
          </cell>
        </row>
        <row r="20651">
          <cell r="H20651" t="str">
            <v>91151404</v>
          </cell>
          <cell r="I20651" t="str">
            <v>5A1</v>
          </cell>
          <cell r="J20651" t="str">
            <v>5</v>
          </cell>
        </row>
        <row r="20652">
          <cell r="H20652" t="str">
            <v>91151405</v>
          </cell>
          <cell r="I20652" t="str">
            <v>5A1</v>
          </cell>
          <cell r="J20652" t="str">
            <v>5</v>
          </cell>
        </row>
        <row r="20653">
          <cell r="H20653" t="str">
            <v>91151406</v>
          </cell>
          <cell r="I20653" t="str">
            <v>4A1</v>
          </cell>
          <cell r="J20653" t="str">
            <v>4</v>
          </cell>
        </row>
        <row r="20654">
          <cell r="H20654" t="str">
            <v>91151407</v>
          </cell>
          <cell r="I20654" t="str">
            <v>5A8</v>
          </cell>
          <cell r="J20654" t="str">
            <v>5</v>
          </cell>
        </row>
        <row r="20655">
          <cell r="H20655" t="str">
            <v>91179642</v>
          </cell>
          <cell r="I20655" t="str">
            <v>5C</v>
          </cell>
          <cell r="J20655">
            <v>5</v>
          </cell>
        </row>
        <row r="20656">
          <cell r="H20656" t="str">
            <v>91151408</v>
          </cell>
          <cell r="I20656" t="str">
            <v>5A1</v>
          </cell>
          <cell r="J20656" t="str">
            <v>5</v>
          </cell>
        </row>
        <row r="20657">
          <cell r="H20657" t="str">
            <v>91151409</v>
          </cell>
          <cell r="I20657" t="str">
            <v>3A1</v>
          </cell>
          <cell r="J20657" t="str">
            <v>3</v>
          </cell>
        </row>
        <row r="20658">
          <cell r="H20658" t="str">
            <v>91151410</v>
          </cell>
          <cell r="I20658" t="str">
            <v>5A1</v>
          </cell>
          <cell r="J20658" t="str">
            <v>5</v>
          </cell>
        </row>
        <row r="20659">
          <cell r="H20659" t="str">
            <v>91151411</v>
          </cell>
          <cell r="I20659" t="str">
            <v>4A4</v>
          </cell>
          <cell r="J20659" t="str">
            <v>4</v>
          </cell>
        </row>
        <row r="20660">
          <cell r="H20660" t="str">
            <v>91151412</v>
          </cell>
          <cell r="I20660" t="str">
            <v>5A</v>
          </cell>
          <cell r="J20660" t="str">
            <v>5</v>
          </cell>
        </row>
        <row r="20661">
          <cell r="H20661" t="str">
            <v>91151413</v>
          </cell>
          <cell r="I20661" t="str">
            <v>4C</v>
          </cell>
          <cell r="J20661" t="str">
            <v>4</v>
          </cell>
        </row>
        <row r="20662">
          <cell r="H20662" t="str">
            <v>91178549</v>
          </cell>
          <cell r="I20662" t="str">
            <v>3A1</v>
          </cell>
          <cell r="J20662" t="str">
            <v>3</v>
          </cell>
        </row>
        <row r="20663">
          <cell r="H20663" t="str">
            <v>91178492</v>
          </cell>
          <cell r="I20663" t="str">
            <v>3Lagos</v>
          </cell>
          <cell r="J20663" t="str">
            <v>3</v>
          </cell>
        </row>
        <row r="20664">
          <cell r="H20664" t="str">
            <v>91178497</v>
          </cell>
          <cell r="I20664" t="str">
            <v>5G</v>
          </cell>
          <cell r="J20664" t="str">
            <v>5</v>
          </cell>
        </row>
        <row r="20665">
          <cell r="H20665" t="str">
            <v>91178513</v>
          </cell>
          <cell r="I20665" t="str">
            <v>3CI1</v>
          </cell>
          <cell r="J20665" t="str">
            <v>3</v>
          </cell>
        </row>
        <row r="20666">
          <cell r="H20666" t="str">
            <v>91178574</v>
          </cell>
          <cell r="I20666" t="str">
            <v>4B</v>
          </cell>
          <cell r="J20666" t="str">
            <v>4</v>
          </cell>
        </row>
        <row r="20667">
          <cell r="H20667" t="str">
            <v>91178558</v>
          </cell>
          <cell r="I20667" t="str">
            <v>3A1</v>
          </cell>
          <cell r="J20667" t="str">
            <v>3</v>
          </cell>
        </row>
        <row r="20668">
          <cell r="H20668" t="str">
            <v>91178562</v>
          </cell>
          <cell r="I20668" t="str">
            <v>5A4</v>
          </cell>
          <cell r="J20668" t="str">
            <v>5</v>
          </cell>
        </row>
        <row r="20669">
          <cell r="H20669" t="str">
            <v>91178561</v>
          </cell>
          <cell r="I20669" t="str">
            <v>3A7</v>
          </cell>
          <cell r="J20669" t="str">
            <v>3</v>
          </cell>
        </row>
        <row r="20670">
          <cell r="H20670" t="str">
            <v>91178571</v>
          </cell>
          <cell r="I20670" t="str">
            <v>5A1</v>
          </cell>
          <cell r="J20670" t="str">
            <v>5</v>
          </cell>
        </row>
        <row r="20671">
          <cell r="H20671" t="str">
            <v>91178852</v>
          </cell>
          <cell r="I20671" t="str">
            <v>5A01</v>
          </cell>
          <cell r="J20671" t="str">
            <v>5</v>
          </cell>
        </row>
        <row r="20672">
          <cell r="H20672" t="str">
            <v>91170650</v>
          </cell>
          <cell r="I20672" t="str">
            <v>5B</v>
          </cell>
          <cell r="J20672" t="str">
            <v>5</v>
          </cell>
        </row>
        <row r="20673">
          <cell r="H20673" t="str">
            <v>91170694</v>
          </cell>
          <cell r="I20673" t="str">
            <v>5M</v>
          </cell>
          <cell r="J20673" t="str">
            <v>5</v>
          </cell>
        </row>
        <row r="20674">
          <cell r="H20674" t="str">
            <v>91170574</v>
          </cell>
          <cell r="I20674" t="str">
            <v>4H</v>
          </cell>
          <cell r="J20674" t="str">
            <v>4</v>
          </cell>
        </row>
        <row r="20675">
          <cell r="H20675" t="str">
            <v>91170544</v>
          </cell>
          <cell r="I20675" t="str">
            <v>4E</v>
          </cell>
          <cell r="J20675" t="str">
            <v>4</v>
          </cell>
        </row>
        <row r="20676">
          <cell r="H20676" t="str">
            <v>91170514</v>
          </cell>
          <cell r="I20676" t="str">
            <v>4C</v>
          </cell>
          <cell r="J20676" t="str">
            <v>4</v>
          </cell>
        </row>
        <row r="20677">
          <cell r="H20677" t="str">
            <v>91170515</v>
          </cell>
          <cell r="I20677" t="str">
            <v>4B</v>
          </cell>
          <cell r="J20677" t="str">
            <v>4</v>
          </cell>
        </row>
        <row r="20678">
          <cell r="H20678" t="str">
            <v>91170634</v>
          </cell>
          <cell r="I20678" t="str">
            <v>5E</v>
          </cell>
          <cell r="J20678" t="str">
            <v>5</v>
          </cell>
        </row>
        <row r="20679">
          <cell r="H20679" t="str">
            <v>91170754</v>
          </cell>
          <cell r="I20679" t="str">
            <v>5Z</v>
          </cell>
          <cell r="J20679" t="str">
            <v>5</v>
          </cell>
        </row>
        <row r="20680">
          <cell r="H20680" t="str">
            <v>91170635</v>
          </cell>
          <cell r="I20680" t="str">
            <v>5E</v>
          </cell>
          <cell r="J20680" t="str">
            <v>5</v>
          </cell>
        </row>
        <row r="20681">
          <cell r="H20681" t="str">
            <v>91170496</v>
          </cell>
          <cell r="I20681" t="str">
            <v>3I</v>
          </cell>
          <cell r="J20681" t="str">
            <v>3</v>
          </cell>
        </row>
        <row r="20682">
          <cell r="H20682" t="str">
            <v>91170696</v>
          </cell>
          <cell r="I20682" t="str">
            <v>5K</v>
          </cell>
          <cell r="J20682" t="str">
            <v>5</v>
          </cell>
        </row>
        <row r="20683">
          <cell r="H20683" t="str">
            <v>91170697</v>
          </cell>
          <cell r="I20683" t="str">
            <v>5K</v>
          </cell>
          <cell r="J20683" t="str">
            <v>5</v>
          </cell>
        </row>
        <row r="20684">
          <cell r="H20684" t="str">
            <v>91170707</v>
          </cell>
          <cell r="I20684" t="str">
            <v>5I</v>
          </cell>
          <cell r="J20684" t="str">
            <v>5</v>
          </cell>
        </row>
        <row r="20685">
          <cell r="H20685" t="str">
            <v>91170442</v>
          </cell>
          <cell r="I20685" t="str">
            <v>3A</v>
          </cell>
          <cell r="J20685" t="str">
            <v>3</v>
          </cell>
        </row>
        <row r="20686">
          <cell r="H20686" t="str">
            <v>91170465</v>
          </cell>
          <cell r="I20686" t="str">
            <v>3E</v>
          </cell>
          <cell r="J20686" t="str">
            <v>3</v>
          </cell>
        </row>
        <row r="20687">
          <cell r="H20687" t="str">
            <v>91170555</v>
          </cell>
          <cell r="I20687" t="str">
            <v>4D</v>
          </cell>
          <cell r="J20687" t="str">
            <v>4</v>
          </cell>
        </row>
        <row r="20688">
          <cell r="H20688" t="str">
            <v>91170556</v>
          </cell>
          <cell r="I20688" t="str">
            <v>4D</v>
          </cell>
          <cell r="J20688" t="str">
            <v>4</v>
          </cell>
        </row>
        <row r="20689">
          <cell r="H20689" t="str">
            <v>91170651</v>
          </cell>
          <cell r="I20689" t="str">
            <v>5B</v>
          </cell>
          <cell r="J20689" t="str">
            <v>5</v>
          </cell>
        </row>
        <row r="20690">
          <cell r="H20690" t="str">
            <v>91170426</v>
          </cell>
          <cell r="I20690" t="str">
            <v>3C</v>
          </cell>
          <cell r="J20690" t="str">
            <v>3</v>
          </cell>
        </row>
        <row r="20691">
          <cell r="H20691" t="str">
            <v>91170575</v>
          </cell>
          <cell r="I20691" t="str">
            <v>4H</v>
          </cell>
          <cell r="J20691" t="str">
            <v>4</v>
          </cell>
        </row>
        <row r="20692">
          <cell r="H20692" t="str">
            <v>91170454</v>
          </cell>
          <cell r="I20692" t="str">
            <v>3H</v>
          </cell>
          <cell r="J20692" t="str">
            <v>3</v>
          </cell>
        </row>
        <row r="20693">
          <cell r="H20693" t="str">
            <v>91170429</v>
          </cell>
          <cell r="I20693" t="str">
            <v>3B</v>
          </cell>
          <cell r="J20693" t="str">
            <v>3</v>
          </cell>
        </row>
        <row r="20694">
          <cell r="H20694" t="str">
            <v>91170636</v>
          </cell>
          <cell r="I20694" t="str">
            <v>5E</v>
          </cell>
          <cell r="J20694" t="str">
            <v>5</v>
          </cell>
        </row>
        <row r="20695">
          <cell r="H20695" t="str">
            <v>91170658</v>
          </cell>
          <cell r="I20695" t="str">
            <v>4Q</v>
          </cell>
          <cell r="J20695" t="str">
            <v>4</v>
          </cell>
        </row>
        <row r="20696">
          <cell r="H20696" t="str">
            <v>91170698</v>
          </cell>
          <cell r="I20696" t="str">
            <v>5K</v>
          </cell>
          <cell r="J20696" t="str">
            <v>5</v>
          </cell>
        </row>
        <row r="20697">
          <cell r="H20697" t="str">
            <v>91170430</v>
          </cell>
          <cell r="I20697" t="str">
            <v>3b</v>
          </cell>
          <cell r="J20697" t="str">
            <v>3</v>
          </cell>
        </row>
        <row r="20698">
          <cell r="H20698" t="str">
            <v>91170466</v>
          </cell>
          <cell r="I20698" t="str">
            <v>3E</v>
          </cell>
          <cell r="J20698" t="str">
            <v>3</v>
          </cell>
        </row>
        <row r="20699">
          <cell r="H20699" t="str">
            <v>91170460</v>
          </cell>
          <cell r="I20699" t="str">
            <v>3G</v>
          </cell>
          <cell r="J20699" t="str">
            <v>3</v>
          </cell>
        </row>
        <row r="20700">
          <cell r="H20700" t="str">
            <v>91170664</v>
          </cell>
          <cell r="I20700" t="str">
            <v>5H</v>
          </cell>
          <cell r="J20700" t="str">
            <v>5</v>
          </cell>
        </row>
        <row r="20701">
          <cell r="H20701" t="str">
            <v>91170608</v>
          </cell>
          <cell r="I20701" t="str">
            <v>4M</v>
          </cell>
          <cell r="J20701" t="str">
            <v>4</v>
          </cell>
        </row>
        <row r="20702">
          <cell r="H20702" t="str">
            <v>91170582</v>
          </cell>
          <cell r="I20702" t="str">
            <v>4G</v>
          </cell>
          <cell r="J20702" t="str">
            <v>4</v>
          </cell>
        </row>
        <row r="20703">
          <cell r="H20703" t="str">
            <v>91180205</v>
          </cell>
          <cell r="I20703" t="str">
            <v>4A2</v>
          </cell>
          <cell r="J20703" t="str">
            <v>4</v>
          </cell>
        </row>
        <row r="20704">
          <cell r="H20704" t="str">
            <v>91170467</v>
          </cell>
          <cell r="I20704" t="str">
            <v>3E</v>
          </cell>
          <cell r="J20704" t="str">
            <v>3</v>
          </cell>
        </row>
        <row r="20705">
          <cell r="H20705" t="str">
            <v>91170637</v>
          </cell>
          <cell r="I20705" t="str">
            <v>5E</v>
          </cell>
          <cell r="J20705" t="str">
            <v>5</v>
          </cell>
        </row>
        <row r="20706">
          <cell r="H20706" t="str">
            <v>91170695</v>
          </cell>
          <cell r="I20706" t="str">
            <v>5M</v>
          </cell>
          <cell r="J20706" t="str">
            <v>5</v>
          </cell>
        </row>
        <row r="20707">
          <cell r="H20707" t="str">
            <v>91170665</v>
          </cell>
          <cell r="I20707" t="str">
            <v>5H</v>
          </cell>
          <cell r="J20707" t="str">
            <v>5</v>
          </cell>
        </row>
        <row r="20708">
          <cell r="H20708" t="str">
            <v>91170666</v>
          </cell>
          <cell r="I20708" t="str">
            <v>5H</v>
          </cell>
          <cell r="J20708" t="str">
            <v>5</v>
          </cell>
        </row>
        <row r="20709">
          <cell r="H20709" t="str">
            <v>91170733</v>
          </cell>
          <cell r="I20709" t="str">
            <v>5M</v>
          </cell>
          <cell r="J20709" t="str">
            <v>5</v>
          </cell>
        </row>
        <row r="20710">
          <cell r="H20710" t="str">
            <v>91170618</v>
          </cell>
          <cell r="I20710" t="str">
            <v>4I</v>
          </cell>
          <cell r="J20710" t="str">
            <v>4</v>
          </cell>
        </row>
        <row r="20711">
          <cell r="H20711" t="str">
            <v>91170455</v>
          </cell>
          <cell r="I20711" t="str">
            <v>3H</v>
          </cell>
          <cell r="J20711" t="str">
            <v>3</v>
          </cell>
        </row>
        <row r="20712">
          <cell r="H20712" t="str">
            <v>91170728</v>
          </cell>
          <cell r="I20712" t="str">
            <v>5N</v>
          </cell>
          <cell r="J20712" t="str">
            <v>5</v>
          </cell>
        </row>
        <row r="20713">
          <cell r="H20713" t="str">
            <v>91170734</v>
          </cell>
          <cell r="I20713" t="str">
            <v>5M</v>
          </cell>
          <cell r="J20713" t="str">
            <v>5</v>
          </cell>
        </row>
        <row r="20714">
          <cell r="H20714" t="str">
            <v>91170619</v>
          </cell>
          <cell r="I20714" t="str">
            <v>4I</v>
          </cell>
          <cell r="J20714" t="str">
            <v>4</v>
          </cell>
        </row>
        <row r="20715">
          <cell r="H20715" t="str">
            <v>91170577</v>
          </cell>
          <cell r="I20715" t="str">
            <v>4H</v>
          </cell>
          <cell r="J20715" t="str">
            <v>4</v>
          </cell>
        </row>
        <row r="20716">
          <cell r="H20716" t="str">
            <v>91170545</v>
          </cell>
          <cell r="I20716" t="str">
            <v>4E</v>
          </cell>
          <cell r="J20716" t="str">
            <v>4</v>
          </cell>
        </row>
        <row r="20717">
          <cell r="H20717" t="str">
            <v>91170667</v>
          </cell>
          <cell r="I20717" t="str">
            <v>5H</v>
          </cell>
          <cell r="J20717" t="str">
            <v>5</v>
          </cell>
        </row>
        <row r="20718">
          <cell r="H20718" t="str">
            <v>91170708</v>
          </cell>
          <cell r="I20718" t="str">
            <v>5I</v>
          </cell>
          <cell r="J20718" t="str">
            <v>5</v>
          </cell>
        </row>
        <row r="20719">
          <cell r="H20719" t="str">
            <v>91170456</v>
          </cell>
          <cell r="I20719" t="str">
            <v>3h</v>
          </cell>
          <cell r="J20719" t="str">
            <v>3</v>
          </cell>
        </row>
        <row r="20720">
          <cell r="H20720" t="str">
            <v>91170468</v>
          </cell>
          <cell r="I20720" t="str">
            <v>3E</v>
          </cell>
          <cell r="J20720" t="str">
            <v>3</v>
          </cell>
        </row>
        <row r="20721">
          <cell r="H20721" t="str">
            <v>91170516</v>
          </cell>
          <cell r="I20721" t="str">
            <v>4B</v>
          </cell>
          <cell r="J20721" t="str">
            <v>4</v>
          </cell>
        </row>
        <row r="20722">
          <cell r="H20722" t="str">
            <v>91170457</v>
          </cell>
          <cell r="I20722" t="str">
            <v>3H</v>
          </cell>
          <cell r="J20722" t="str">
            <v>3</v>
          </cell>
        </row>
        <row r="20723">
          <cell r="H20723" t="str">
            <v>91170525</v>
          </cell>
          <cell r="I20723" t="str">
            <v>4A</v>
          </cell>
          <cell r="J20723" t="str">
            <v>4</v>
          </cell>
        </row>
        <row r="20724">
          <cell r="H20724" t="str">
            <v>91170605</v>
          </cell>
          <cell r="I20724" t="str">
            <v>4N</v>
          </cell>
          <cell r="J20724" t="str">
            <v>4</v>
          </cell>
        </row>
        <row r="20725">
          <cell r="H20725" t="str">
            <v>91170699</v>
          </cell>
          <cell r="I20725" t="str">
            <v>5K</v>
          </cell>
          <cell r="J20725" t="str">
            <v>5</v>
          </cell>
        </row>
        <row r="20726">
          <cell r="H20726" t="str">
            <v>91170458</v>
          </cell>
          <cell r="I20726" t="str">
            <v>3H</v>
          </cell>
          <cell r="J20726" t="str">
            <v>3</v>
          </cell>
        </row>
        <row r="20727">
          <cell r="H20727" t="str">
            <v>91170566</v>
          </cell>
          <cell r="I20727" t="str">
            <v>4c</v>
          </cell>
          <cell r="J20727" t="str">
            <v>4</v>
          </cell>
        </row>
        <row r="20728">
          <cell r="H20728" t="str">
            <v>91170546</v>
          </cell>
          <cell r="I20728" t="str">
            <v>4E</v>
          </cell>
          <cell r="J20728" t="str">
            <v>4</v>
          </cell>
        </row>
        <row r="20729">
          <cell r="H20729" t="str">
            <v>91170539</v>
          </cell>
          <cell r="I20729" t="str">
            <v>3N</v>
          </cell>
          <cell r="J20729" t="str">
            <v>3</v>
          </cell>
        </row>
        <row r="20730">
          <cell r="H20730" t="str">
            <v>91170578</v>
          </cell>
          <cell r="I20730" t="str">
            <v>4H</v>
          </cell>
          <cell r="J20730" t="str">
            <v>4</v>
          </cell>
        </row>
        <row r="20731">
          <cell r="H20731" t="str">
            <v>91170579</v>
          </cell>
          <cell r="I20731" t="str">
            <v>4H</v>
          </cell>
          <cell r="J20731" t="str">
            <v>4</v>
          </cell>
        </row>
        <row r="20732">
          <cell r="H20732" t="str">
            <v>91170444</v>
          </cell>
          <cell r="I20732" t="str">
            <v>3A</v>
          </cell>
          <cell r="J20732" t="str">
            <v>3</v>
          </cell>
        </row>
        <row r="20733">
          <cell r="H20733" t="str">
            <v>91170659</v>
          </cell>
          <cell r="I20733" t="str">
            <v>4Q</v>
          </cell>
          <cell r="J20733" t="str">
            <v>4</v>
          </cell>
        </row>
        <row r="20734">
          <cell r="H20734" t="str">
            <v>91170567</v>
          </cell>
          <cell r="I20734" t="str">
            <v>4C</v>
          </cell>
          <cell r="J20734" t="str">
            <v>4</v>
          </cell>
        </row>
        <row r="20735">
          <cell r="H20735" t="str">
            <v>91170547</v>
          </cell>
          <cell r="I20735" t="str">
            <v>4E</v>
          </cell>
          <cell r="J20735" t="str">
            <v>4</v>
          </cell>
        </row>
        <row r="20736">
          <cell r="H20736" t="str">
            <v>91170548</v>
          </cell>
          <cell r="I20736" t="str">
            <v>4E</v>
          </cell>
          <cell r="J20736" t="str">
            <v>4</v>
          </cell>
        </row>
        <row r="20737">
          <cell r="H20737" t="str">
            <v>91170535</v>
          </cell>
          <cell r="I20737" t="str">
            <v>3Q</v>
          </cell>
          <cell r="J20737" t="str">
            <v>3</v>
          </cell>
        </row>
        <row r="20738">
          <cell r="H20738" t="str">
            <v>91170736</v>
          </cell>
          <cell r="I20738" t="str">
            <v>5M</v>
          </cell>
          <cell r="J20738" t="str">
            <v>5</v>
          </cell>
        </row>
        <row r="20739">
          <cell r="H20739" t="str">
            <v>91170536</v>
          </cell>
          <cell r="I20739" t="str">
            <v>3Q</v>
          </cell>
          <cell r="J20739" t="str">
            <v>3</v>
          </cell>
        </row>
        <row r="20740">
          <cell r="H20740" t="str">
            <v>91170639</v>
          </cell>
          <cell r="I20740" t="str">
            <v>5D</v>
          </cell>
          <cell r="J20740" t="str">
            <v>5</v>
          </cell>
        </row>
        <row r="20741">
          <cell r="H20741" t="str">
            <v>91170583</v>
          </cell>
          <cell r="I20741" t="str">
            <v>4G</v>
          </cell>
          <cell r="J20741" t="str">
            <v>4</v>
          </cell>
        </row>
        <row r="20742">
          <cell r="H20742" t="str">
            <v>91170640</v>
          </cell>
          <cell r="I20742" t="str">
            <v>5D</v>
          </cell>
          <cell r="J20742" t="str">
            <v>5</v>
          </cell>
        </row>
        <row r="20743">
          <cell r="H20743" t="str">
            <v>91170549</v>
          </cell>
          <cell r="I20743" t="str">
            <v>4E</v>
          </cell>
          <cell r="J20743" t="str">
            <v>4</v>
          </cell>
        </row>
        <row r="20744">
          <cell r="H20744" t="str">
            <v>91170470</v>
          </cell>
          <cell r="I20744" t="str">
            <v>3E</v>
          </cell>
          <cell r="J20744" t="str">
            <v>3</v>
          </cell>
        </row>
        <row r="20745">
          <cell r="H20745" t="str">
            <v>91170700</v>
          </cell>
          <cell r="I20745" t="str">
            <v>5K</v>
          </cell>
          <cell r="J20745" t="str">
            <v>5</v>
          </cell>
        </row>
        <row r="20746">
          <cell r="H20746" t="str">
            <v>91170724</v>
          </cell>
          <cell r="I20746" t="str">
            <v>5Q</v>
          </cell>
          <cell r="J20746" t="str">
            <v>5</v>
          </cell>
        </row>
        <row r="20747">
          <cell r="H20747" t="str">
            <v>91170424</v>
          </cell>
          <cell r="I20747" t="str">
            <v>3D</v>
          </cell>
          <cell r="J20747" t="str">
            <v>3</v>
          </cell>
        </row>
        <row r="20748">
          <cell r="H20748" t="str">
            <v>91170504</v>
          </cell>
          <cell r="I20748" t="str">
            <v>3h</v>
          </cell>
          <cell r="J20748" t="str">
            <v>3</v>
          </cell>
        </row>
        <row r="20749">
          <cell r="H20749" t="str">
            <v>91170476</v>
          </cell>
          <cell r="I20749" t="str">
            <v>3D</v>
          </cell>
          <cell r="J20749" t="str">
            <v>3</v>
          </cell>
        </row>
        <row r="20750">
          <cell r="H20750" t="str">
            <v>91170584</v>
          </cell>
          <cell r="I20750" t="str">
            <v>4G</v>
          </cell>
          <cell r="J20750" t="str">
            <v>4</v>
          </cell>
        </row>
        <row r="20751">
          <cell r="H20751" t="str">
            <v>91170660</v>
          </cell>
          <cell r="I20751" t="str">
            <v>4Q</v>
          </cell>
          <cell r="J20751" t="str">
            <v>4</v>
          </cell>
        </row>
        <row r="20752">
          <cell r="H20752" t="str">
            <v>91170477</v>
          </cell>
          <cell r="I20752" t="str">
            <v>3D</v>
          </cell>
          <cell r="J20752" t="str">
            <v>3</v>
          </cell>
        </row>
        <row r="20753">
          <cell r="H20753" t="str">
            <v>91170710</v>
          </cell>
          <cell r="I20753" t="str">
            <v>5I</v>
          </cell>
          <cell r="J20753" t="str">
            <v>5</v>
          </cell>
        </row>
        <row r="20754">
          <cell r="H20754" t="str">
            <v>91170632</v>
          </cell>
          <cell r="I20754" t="str">
            <v>4H</v>
          </cell>
          <cell r="J20754" t="str">
            <v>4</v>
          </cell>
        </row>
        <row r="20755">
          <cell r="H20755" t="str">
            <v>91170641</v>
          </cell>
          <cell r="I20755" t="str">
            <v>5D</v>
          </cell>
          <cell r="J20755" t="str">
            <v>5</v>
          </cell>
        </row>
        <row r="20756">
          <cell r="H20756" t="str">
            <v>91170638</v>
          </cell>
          <cell r="I20756" t="str">
            <v>5E</v>
          </cell>
          <cell r="J20756" t="str">
            <v>5</v>
          </cell>
        </row>
        <row r="20757">
          <cell r="H20757" t="str">
            <v>91170725</v>
          </cell>
          <cell r="I20757" t="str">
            <v>5Q</v>
          </cell>
          <cell r="J20757" t="str">
            <v>5</v>
          </cell>
        </row>
        <row r="20758">
          <cell r="H20758" t="str">
            <v>91170568</v>
          </cell>
          <cell r="I20758" t="str">
            <v>4C</v>
          </cell>
          <cell r="J20758" t="str">
            <v>4</v>
          </cell>
        </row>
        <row r="20759">
          <cell r="H20759" t="str">
            <v>91170497</v>
          </cell>
          <cell r="I20759" t="str">
            <v>3I</v>
          </cell>
          <cell r="J20759" t="str">
            <v>3</v>
          </cell>
        </row>
        <row r="20760">
          <cell r="H20760" t="str">
            <v>91170498</v>
          </cell>
          <cell r="I20760" t="str">
            <v>3I</v>
          </cell>
          <cell r="J20760" t="str">
            <v>3</v>
          </cell>
        </row>
        <row r="20761">
          <cell r="H20761" t="str">
            <v>91170669</v>
          </cell>
          <cell r="I20761" t="str">
            <v>5H</v>
          </cell>
          <cell r="J20761" t="str">
            <v>5</v>
          </cell>
        </row>
        <row r="20762">
          <cell r="H20762" t="str">
            <v>91170670</v>
          </cell>
          <cell r="I20762" t="str">
            <v>5H</v>
          </cell>
          <cell r="J20762" t="str">
            <v>5</v>
          </cell>
        </row>
        <row r="20763">
          <cell r="H20763" t="str">
            <v>91170489</v>
          </cell>
          <cell r="I20763" t="str">
            <v>3k</v>
          </cell>
          <cell r="J20763" t="str">
            <v>3</v>
          </cell>
        </row>
        <row r="20764">
          <cell r="H20764" t="str">
            <v>91170672</v>
          </cell>
          <cell r="I20764" t="str">
            <v>5H</v>
          </cell>
          <cell r="J20764" t="str">
            <v>5</v>
          </cell>
        </row>
        <row r="20765">
          <cell r="H20765" t="str">
            <v>91170432</v>
          </cell>
          <cell r="I20765" t="str">
            <v>3B</v>
          </cell>
          <cell r="J20765" t="str">
            <v>3</v>
          </cell>
        </row>
        <row r="20766">
          <cell r="H20766" t="str">
            <v>91170737</v>
          </cell>
          <cell r="I20766" t="str">
            <v>5M</v>
          </cell>
          <cell r="J20766" t="str">
            <v>5</v>
          </cell>
        </row>
        <row r="20767">
          <cell r="H20767" t="str">
            <v>91170726</v>
          </cell>
          <cell r="I20767" t="str">
            <v>5Q</v>
          </cell>
          <cell r="J20767" t="str">
            <v>5</v>
          </cell>
        </row>
        <row r="20768">
          <cell r="H20768" t="str">
            <v>91170673</v>
          </cell>
          <cell r="I20768" t="str">
            <v>5H</v>
          </cell>
          <cell r="J20768" t="str">
            <v>5</v>
          </cell>
        </row>
        <row r="20769">
          <cell r="H20769" t="str">
            <v>91170612</v>
          </cell>
          <cell r="I20769" t="str">
            <v>4K</v>
          </cell>
          <cell r="J20769" t="str">
            <v>4</v>
          </cell>
        </row>
        <row r="20770">
          <cell r="H20770" t="str">
            <v>91170642</v>
          </cell>
          <cell r="I20770" t="str">
            <v>5D</v>
          </cell>
          <cell r="J20770" t="str">
            <v>5</v>
          </cell>
        </row>
        <row r="20771">
          <cell r="H20771" t="str">
            <v>91180209</v>
          </cell>
          <cell r="I20771" t="str">
            <v>4K</v>
          </cell>
          <cell r="J20771" t="str">
            <v>4</v>
          </cell>
        </row>
        <row r="20772">
          <cell r="H20772" t="str">
            <v>91170518</v>
          </cell>
          <cell r="I20772" t="str">
            <v>4B</v>
          </cell>
          <cell r="J20772" t="str">
            <v>4</v>
          </cell>
        </row>
        <row r="20773">
          <cell r="H20773" t="str">
            <v>91180206</v>
          </cell>
          <cell r="I20773" t="str">
            <v>3I</v>
          </cell>
          <cell r="J20773" t="str">
            <v>3</v>
          </cell>
        </row>
        <row r="20774">
          <cell r="H20774" t="str">
            <v>91170526</v>
          </cell>
          <cell r="I20774" t="str">
            <v>4A</v>
          </cell>
          <cell r="J20774" t="str">
            <v>4</v>
          </cell>
        </row>
        <row r="20775">
          <cell r="H20775" t="str">
            <v>91170585</v>
          </cell>
          <cell r="I20775" t="str">
            <v>4G</v>
          </cell>
          <cell r="J20775" t="str">
            <v>4</v>
          </cell>
        </row>
        <row r="20776">
          <cell r="H20776" t="str">
            <v>91170701</v>
          </cell>
          <cell r="I20776" t="str">
            <v>5K</v>
          </cell>
          <cell r="J20776" t="str">
            <v>5</v>
          </cell>
        </row>
        <row r="20777">
          <cell r="H20777" t="str">
            <v>91170519</v>
          </cell>
          <cell r="I20777" t="str">
            <v>4B</v>
          </cell>
          <cell r="J20777" t="str">
            <v>4</v>
          </cell>
        </row>
        <row r="20778">
          <cell r="H20778" t="str">
            <v>91170679</v>
          </cell>
          <cell r="I20778" t="str">
            <v>5G</v>
          </cell>
          <cell r="J20778" t="str">
            <v>5</v>
          </cell>
        </row>
        <row r="20779">
          <cell r="H20779" t="str">
            <v>91170490</v>
          </cell>
          <cell r="I20779" t="str">
            <v>3k</v>
          </cell>
          <cell r="J20779" t="str">
            <v>3</v>
          </cell>
        </row>
        <row r="20780">
          <cell r="H20780" t="str">
            <v>91170661</v>
          </cell>
          <cell r="I20780" t="str">
            <v>4Q</v>
          </cell>
          <cell r="J20780" t="str">
            <v>4</v>
          </cell>
        </row>
        <row r="20781">
          <cell r="H20781" t="str">
            <v>91170479</v>
          </cell>
          <cell r="I20781" t="str">
            <v>3D</v>
          </cell>
          <cell r="J20781" t="str">
            <v>3</v>
          </cell>
        </row>
        <row r="20782">
          <cell r="H20782" t="str">
            <v>91170484</v>
          </cell>
          <cell r="I20782" t="str">
            <v>3M</v>
          </cell>
          <cell r="J20782" t="str">
            <v>3</v>
          </cell>
        </row>
        <row r="20783">
          <cell r="H20783" t="str">
            <v>91170738</v>
          </cell>
          <cell r="I20783" t="str">
            <v>5M</v>
          </cell>
          <cell r="J20783" t="str">
            <v>5</v>
          </cell>
        </row>
        <row r="20784">
          <cell r="H20784" t="str">
            <v>91170614</v>
          </cell>
          <cell r="I20784" t="str">
            <v>4K</v>
          </cell>
          <cell r="J20784" t="str">
            <v>4</v>
          </cell>
        </row>
        <row r="20785">
          <cell r="H20785" t="str">
            <v>91170528</v>
          </cell>
          <cell r="I20785" t="str">
            <v>4A</v>
          </cell>
          <cell r="J20785" t="str">
            <v>4</v>
          </cell>
        </row>
        <row r="20786">
          <cell r="H20786" t="str">
            <v>91170652</v>
          </cell>
          <cell r="I20786" t="str">
            <v>5b</v>
          </cell>
          <cell r="J20786" t="str">
            <v>5</v>
          </cell>
        </row>
        <row r="20787">
          <cell r="H20787" t="str">
            <v>91170550</v>
          </cell>
          <cell r="I20787" t="str">
            <v>4E</v>
          </cell>
          <cell r="J20787" t="str">
            <v>4</v>
          </cell>
        </row>
        <row r="20788">
          <cell r="H20788" t="str">
            <v>91180210</v>
          </cell>
          <cell r="I20788" t="str">
            <v>3D</v>
          </cell>
          <cell r="J20788" t="str">
            <v>3</v>
          </cell>
        </row>
        <row r="20789">
          <cell r="H20789" t="str">
            <v>91170506</v>
          </cell>
          <cell r="I20789" t="str">
            <v>3h</v>
          </cell>
          <cell r="J20789" t="str">
            <v>3</v>
          </cell>
        </row>
        <row r="20790">
          <cell r="H20790" t="str">
            <v>91170674</v>
          </cell>
          <cell r="I20790" t="str">
            <v>5H</v>
          </cell>
          <cell r="J20790" t="str">
            <v>5</v>
          </cell>
        </row>
        <row r="20791">
          <cell r="H20791" t="str">
            <v>91170529</v>
          </cell>
          <cell r="I20791" t="str">
            <v>4A</v>
          </cell>
          <cell r="J20791" t="str">
            <v>4</v>
          </cell>
        </row>
        <row r="20792">
          <cell r="H20792" t="str">
            <v>91170739</v>
          </cell>
          <cell r="I20792" t="str">
            <v>5M</v>
          </cell>
          <cell r="J20792" t="str">
            <v>5</v>
          </cell>
        </row>
        <row r="20793">
          <cell r="H20793" t="str">
            <v>91170507</v>
          </cell>
          <cell r="I20793" t="str">
            <v>3H</v>
          </cell>
          <cell r="J20793" t="str">
            <v>3</v>
          </cell>
        </row>
        <row r="20794">
          <cell r="H20794" t="str">
            <v>91170551</v>
          </cell>
          <cell r="I20794" t="str">
            <v>4E</v>
          </cell>
          <cell r="J20794" t="str">
            <v>4</v>
          </cell>
        </row>
        <row r="20795">
          <cell r="H20795" t="str">
            <v>91170586</v>
          </cell>
          <cell r="I20795" t="str">
            <v>4G</v>
          </cell>
          <cell r="J20795" t="str">
            <v>4</v>
          </cell>
        </row>
        <row r="20796">
          <cell r="H20796" t="str">
            <v>91170729</v>
          </cell>
          <cell r="I20796" t="str">
            <v>5N</v>
          </cell>
          <cell r="J20796" t="str">
            <v>5</v>
          </cell>
        </row>
        <row r="20797">
          <cell r="H20797" t="str">
            <v>91170569</v>
          </cell>
          <cell r="I20797" t="str">
            <v>4C</v>
          </cell>
          <cell r="J20797" t="str">
            <v>4</v>
          </cell>
        </row>
        <row r="20798">
          <cell r="H20798" t="str">
            <v>91170653</v>
          </cell>
          <cell r="I20798" t="str">
            <v>5B</v>
          </cell>
          <cell r="J20798" t="str">
            <v>5</v>
          </cell>
        </row>
        <row r="20799">
          <cell r="H20799" t="str">
            <v>91170538</v>
          </cell>
          <cell r="I20799" t="str">
            <v>3Q</v>
          </cell>
          <cell r="J20799" t="str">
            <v>3</v>
          </cell>
        </row>
        <row r="20800">
          <cell r="H20800" t="str">
            <v>91170587</v>
          </cell>
          <cell r="I20800" t="str">
            <v>4G</v>
          </cell>
          <cell r="J20800" t="str">
            <v>4</v>
          </cell>
        </row>
        <row r="20801">
          <cell r="H20801" t="str">
            <v>91170508</v>
          </cell>
          <cell r="I20801" t="str">
            <v>3H</v>
          </cell>
          <cell r="J20801" t="str">
            <v>3</v>
          </cell>
        </row>
        <row r="20802">
          <cell r="H20802" t="str">
            <v>91170675</v>
          </cell>
          <cell r="I20802" t="str">
            <v>5H</v>
          </cell>
          <cell r="J20802" t="str">
            <v>5</v>
          </cell>
        </row>
        <row r="20803">
          <cell r="H20803" t="str">
            <v>91170615</v>
          </cell>
          <cell r="I20803" t="str">
            <v>4K</v>
          </cell>
          <cell r="J20803" t="str">
            <v>4</v>
          </cell>
        </row>
        <row r="20804">
          <cell r="H20804" t="str">
            <v>91170676</v>
          </cell>
          <cell r="I20804" t="str">
            <v>5H</v>
          </cell>
          <cell r="J20804" t="str">
            <v>5</v>
          </cell>
        </row>
        <row r="20805">
          <cell r="H20805" t="str">
            <v>91170492</v>
          </cell>
          <cell r="I20805" t="str">
            <v>3K</v>
          </cell>
          <cell r="J20805" t="str">
            <v>3</v>
          </cell>
        </row>
        <row r="20806">
          <cell r="H20806" t="str">
            <v>91170677</v>
          </cell>
          <cell r="I20806" t="str">
            <v>5H</v>
          </cell>
          <cell r="J20806" t="str">
            <v>5</v>
          </cell>
        </row>
        <row r="20807">
          <cell r="H20807" t="str">
            <v>91170485</v>
          </cell>
          <cell r="I20807" t="str">
            <v>3M</v>
          </cell>
          <cell r="J20807" t="str">
            <v>3</v>
          </cell>
        </row>
        <row r="20808">
          <cell r="H20808" t="str">
            <v>91170730</v>
          </cell>
          <cell r="I20808" t="str">
            <v>5N</v>
          </cell>
          <cell r="J20808" t="str">
            <v>5</v>
          </cell>
        </row>
        <row r="20809">
          <cell r="H20809" t="str">
            <v>91170433</v>
          </cell>
          <cell r="I20809" t="str">
            <v>3B</v>
          </cell>
          <cell r="J20809" t="str">
            <v>3</v>
          </cell>
        </row>
        <row r="20810">
          <cell r="H20810" t="str">
            <v>91170678</v>
          </cell>
          <cell r="I20810" t="str">
            <v>5H</v>
          </cell>
          <cell r="J20810" t="str">
            <v>5</v>
          </cell>
        </row>
        <row r="20811">
          <cell r="H20811" t="str">
            <v>91170740</v>
          </cell>
          <cell r="I20811" t="str">
            <v>5M</v>
          </cell>
          <cell r="J20811" t="str">
            <v>5</v>
          </cell>
        </row>
        <row r="20812">
          <cell r="H20812" t="str">
            <v>91170471</v>
          </cell>
          <cell r="I20812" t="str">
            <v>3E</v>
          </cell>
          <cell r="J20812" t="str">
            <v>3</v>
          </cell>
        </row>
        <row r="20813">
          <cell r="H20813" t="str">
            <v>91170654</v>
          </cell>
          <cell r="I20813" t="str">
            <v>5B</v>
          </cell>
          <cell r="J20813" t="str">
            <v>5</v>
          </cell>
        </row>
        <row r="20814">
          <cell r="H20814" t="str">
            <v>91170521</v>
          </cell>
          <cell r="I20814" t="str">
            <v>4B</v>
          </cell>
          <cell r="J20814" t="str">
            <v>4</v>
          </cell>
        </row>
        <row r="20815">
          <cell r="H20815" t="str">
            <v>91170531</v>
          </cell>
          <cell r="I20815" t="str">
            <v>4a</v>
          </cell>
          <cell r="J20815" t="str">
            <v>4</v>
          </cell>
        </row>
        <row r="20816">
          <cell r="H20816" t="str">
            <v>91170742</v>
          </cell>
          <cell r="I20816" t="str">
            <v>5M</v>
          </cell>
          <cell r="J20816" t="str">
            <v>5</v>
          </cell>
        </row>
        <row r="20817">
          <cell r="H20817" t="str">
            <v>91170588</v>
          </cell>
          <cell r="I20817" t="str">
            <v>4G</v>
          </cell>
          <cell r="J20817" t="str">
            <v>4</v>
          </cell>
        </row>
        <row r="20818">
          <cell r="H20818" t="str">
            <v>91170486</v>
          </cell>
          <cell r="I20818" t="str">
            <v>3M</v>
          </cell>
          <cell r="J20818" t="str">
            <v>3</v>
          </cell>
        </row>
        <row r="20819">
          <cell r="H20819" t="str">
            <v>91170680</v>
          </cell>
          <cell r="I20819" t="str">
            <v>5G</v>
          </cell>
          <cell r="J20819" t="str">
            <v>5</v>
          </cell>
        </row>
        <row r="20820">
          <cell r="H20820" t="str">
            <v>91170703</v>
          </cell>
          <cell r="I20820" t="str">
            <v>5K</v>
          </cell>
          <cell r="J20820" t="str">
            <v>5</v>
          </cell>
        </row>
        <row r="20821">
          <cell r="H20821" t="str">
            <v>91170757</v>
          </cell>
          <cell r="I20821" t="str">
            <v>5Z</v>
          </cell>
          <cell r="J20821" t="str">
            <v>5</v>
          </cell>
        </row>
        <row r="20822">
          <cell r="H20822" t="str">
            <v>91170552</v>
          </cell>
          <cell r="I20822" t="str">
            <v>4E</v>
          </cell>
          <cell r="J20822" t="str">
            <v>4</v>
          </cell>
        </row>
        <row r="20823">
          <cell r="H20823" t="str">
            <v>91170445</v>
          </cell>
          <cell r="I20823" t="str">
            <v>3A</v>
          </cell>
          <cell r="J20823" t="str">
            <v>3</v>
          </cell>
        </row>
        <row r="20824">
          <cell r="H20824" t="str">
            <v>91170472</v>
          </cell>
          <cell r="I20824" t="str">
            <v>3E</v>
          </cell>
          <cell r="J20824" t="str">
            <v>3</v>
          </cell>
        </row>
        <row r="20825">
          <cell r="H20825" t="str">
            <v>91170606</v>
          </cell>
          <cell r="I20825" t="str">
            <v>4N</v>
          </cell>
          <cell r="J20825" t="str">
            <v>4</v>
          </cell>
        </row>
        <row r="20826">
          <cell r="H20826" t="str">
            <v>91170743</v>
          </cell>
          <cell r="I20826" t="str">
            <v>5M</v>
          </cell>
          <cell r="J20826" t="str">
            <v>5</v>
          </cell>
        </row>
        <row r="20827">
          <cell r="H20827" t="str">
            <v>91170744</v>
          </cell>
          <cell r="I20827" t="str">
            <v>5M</v>
          </cell>
          <cell r="J20827" t="str">
            <v>5</v>
          </cell>
        </row>
        <row r="20828">
          <cell r="H20828" t="str">
            <v>91170500</v>
          </cell>
          <cell r="I20828" t="str">
            <v>3I</v>
          </cell>
          <cell r="J20828" t="str">
            <v>3</v>
          </cell>
        </row>
        <row r="20829">
          <cell r="H20829" t="str">
            <v>91170623</v>
          </cell>
          <cell r="I20829" t="str">
            <v>4I</v>
          </cell>
          <cell r="J20829" t="str">
            <v>4</v>
          </cell>
        </row>
        <row r="20830">
          <cell r="H20830" t="str">
            <v>91170501</v>
          </cell>
          <cell r="I20830" t="str">
            <v>3I</v>
          </cell>
          <cell r="J20830" t="str">
            <v>3</v>
          </cell>
        </row>
        <row r="20831">
          <cell r="H20831" t="str">
            <v>91170704</v>
          </cell>
          <cell r="I20831" t="str">
            <v>5K</v>
          </cell>
          <cell r="J20831" t="str">
            <v>5</v>
          </cell>
        </row>
        <row r="20832">
          <cell r="H20832" t="str">
            <v>91170462</v>
          </cell>
          <cell r="I20832" t="str">
            <v>3G</v>
          </cell>
          <cell r="J20832" t="str">
            <v>3</v>
          </cell>
        </row>
        <row r="20833">
          <cell r="H20833" t="str">
            <v>91170557</v>
          </cell>
          <cell r="I20833" t="str">
            <v>4D</v>
          </cell>
          <cell r="J20833" t="str">
            <v>4</v>
          </cell>
        </row>
        <row r="20834">
          <cell r="H20834" t="str">
            <v>91170711</v>
          </cell>
          <cell r="I20834" t="str">
            <v>5I</v>
          </cell>
          <cell r="J20834" t="str">
            <v>5</v>
          </cell>
        </row>
        <row r="20835">
          <cell r="H20835" t="str">
            <v>91170553</v>
          </cell>
          <cell r="I20835" t="str">
            <v>4E</v>
          </cell>
          <cell r="J20835" t="str">
            <v>4</v>
          </cell>
        </row>
        <row r="20836">
          <cell r="H20836" t="str">
            <v>91170715</v>
          </cell>
          <cell r="I20836" t="str">
            <v>5H</v>
          </cell>
          <cell r="J20836" t="str">
            <v>5</v>
          </cell>
        </row>
        <row r="20837">
          <cell r="H20837" t="str">
            <v>91170686</v>
          </cell>
          <cell r="I20837" t="str">
            <v>5E</v>
          </cell>
          <cell r="J20837" t="str">
            <v>5</v>
          </cell>
        </row>
        <row r="20838">
          <cell r="H20838" t="str">
            <v>91170762</v>
          </cell>
          <cell r="I20838" t="str">
            <v>Lớp 5</v>
          </cell>
          <cell r="J20838">
            <v>5</v>
          </cell>
        </row>
        <row r="20839">
          <cell r="H20839" t="str">
            <v>91170716</v>
          </cell>
          <cell r="I20839" t="str">
            <v>5H</v>
          </cell>
          <cell r="J20839" t="str">
            <v>5</v>
          </cell>
        </row>
        <row r="20840">
          <cell r="H20840" t="str">
            <v>91170712</v>
          </cell>
          <cell r="I20840" t="str">
            <v>5I</v>
          </cell>
          <cell r="J20840" t="str">
            <v>5</v>
          </cell>
        </row>
        <row r="20841">
          <cell r="H20841" t="str">
            <v>91170624</v>
          </cell>
          <cell r="I20841" t="str">
            <v>4I</v>
          </cell>
          <cell r="J20841" t="str">
            <v>4</v>
          </cell>
        </row>
        <row r="20842">
          <cell r="H20842" t="str">
            <v>91170434</v>
          </cell>
          <cell r="I20842" t="str">
            <v>3B</v>
          </cell>
          <cell r="J20842" t="str">
            <v>3</v>
          </cell>
        </row>
        <row r="20843">
          <cell r="H20843" t="str">
            <v>91170435</v>
          </cell>
          <cell r="I20843" t="str">
            <v>3B</v>
          </cell>
          <cell r="J20843" t="str">
            <v>3</v>
          </cell>
        </row>
        <row r="20844">
          <cell r="H20844" t="str">
            <v>91170731</v>
          </cell>
          <cell r="I20844" t="str">
            <v>5N</v>
          </cell>
          <cell r="J20844" t="str">
            <v>5</v>
          </cell>
        </row>
        <row r="20845">
          <cell r="H20845" t="str">
            <v>91170509</v>
          </cell>
          <cell r="I20845" t="str">
            <v>3H</v>
          </cell>
          <cell r="J20845" t="str">
            <v>3</v>
          </cell>
        </row>
        <row r="20846">
          <cell r="H20846" t="str">
            <v>91170436</v>
          </cell>
          <cell r="I20846" t="str">
            <v>3B</v>
          </cell>
          <cell r="J20846" t="str">
            <v>3</v>
          </cell>
        </row>
        <row r="20847">
          <cell r="H20847" t="str">
            <v>91170463</v>
          </cell>
          <cell r="I20847" t="str">
            <v>3G</v>
          </cell>
          <cell r="J20847" t="str">
            <v>3</v>
          </cell>
        </row>
        <row r="20848">
          <cell r="H20848" t="str">
            <v>91170745</v>
          </cell>
          <cell r="I20848" t="str">
            <v>5M</v>
          </cell>
          <cell r="J20848" t="str">
            <v>5</v>
          </cell>
        </row>
        <row r="20849">
          <cell r="H20849" t="str">
            <v>91170480</v>
          </cell>
          <cell r="I20849" t="str">
            <v>3D</v>
          </cell>
          <cell r="J20849" t="str">
            <v>3</v>
          </cell>
        </row>
        <row r="20850">
          <cell r="H20850" t="str">
            <v>91170447</v>
          </cell>
          <cell r="I20850" t="str">
            <v>3A</v>
          </cell>
          <cell r="J20850" t="str">
            <v>3</v>
          </cell>
        </row>
        <row r="20851">
          <cell r="H20851" t="str">
            <v>91170570</v>
          </cell>
          <cell r="I20851" t="str">
            <v>4C</v>
          </cell>
          <cell r="J20851" t="str">
            <v>4</v>
          </cell>
        </row>
        <row r="20852">
          <cell r="H20852" t="str">
            <v>91170554</v>
          </cell>
          <cell r="I20852" t="str">
            <v>4E</v>
          </cell>
          <cell r="J20852" t="str">
            <v>4</v>
          </cell>
        </row>
        <row r="20853">
          <cell r="H20853" t="str">
            <v>91170746</v>
          </cell>
          <cell r="I20853" t="str">
            <v>5M</v>
          </cell>
          <cell r="J20853" t="str">
            <v>5</v>
          </cell>
        </row>
        <row r="20854">
          <cell r="H20854" t="str">
            <v>91170437</v>
          </cell>
          <cell r="I20854" t="str">
            <v>3b</v>
          </cell>
          <cell r="J20854" t="str">
            <v>3</v>
          </cell>
        </row>
        <row r="20855">
          <cell r="H20855" t="str">
            <v>91170522</v>
          </cell>
          <cell r="I20855" t="str">
            <v>4B</v>
          </cell>
          <cell r="J20855" t="str">
            <v>4</v>
          </cell>
        </row>
        <row r="20856">
          <cell r="H20856" t="str">
            <v>91170758</v>
          </cell>
          <cell r="I20856" t="str">
            <v>5Z</v>
          </cell>
          <cell r="J20856" t="str">
            <v>5</v>
          </cell>
        </row>
        <row r="20857">
          <cell r="H20857" t="str">
            <v>91170481</v>
          </cell>
          <cell r="I20857" t="str">
            <v>3D</v>
          </cell>
          <cell r="J20857" t="str">
            <v>3</v>
          </cell>
        </row>
        <row r="20858">
          <cell r="H20858" t="str">
            <v>91170502</v>
          </cell>
          <cell r="I20858" t="str">
            <v>3I</v>
          </cell>
          <cell r="J20858" t="str">
            <v>3</v>
          </cell>
        </row>
        <row r="20859">
          <cell r="H20859" t="str">
            <v>91170747</v>
          </cell>
          <cell r="I20859" t="str">
            <v>5M</v>
          </cell>
          <cell r="J20859" t="str">
            <v>5</v>
          </cell>
        </row>
        <row r="20860">
          <cell r="H20860" t="str">
            <v>91170705</v>
          </cell>
          <cell r="I20860" t="str">
            <v>5K</v>
          </cell>
          <cell r="J20860" t="str">
            <v>5</v>
          </cell>
        </row>
        <row r="20861">
          <cell r="H20861" t="str">
            <v>91170510</v>
          </cell>
          <cell r="I20861" t="str">
            <v>3H</v>
          </cell>
          <cell r="J20861" t="str">
            <v>3</v>
          </cell>
        </row>
        <row r="20862">
          <cell r="H20862" t="str">
            <v>91170559</v>
          </cell>
          <cell r="I20862" t="str">
            <v>4D</v>
          </cell>
          <cell r="J20862" t="str">
            <v>4</v>
          </cell>
        </row>
        <row r="20863">
          <cell r="H20863" t="str">
            <v>91170571</v>
          </cell>
          <cell r="I20863" t="str">
            <v>4C</v>
          </cell>
          <cell r="J20863" t="str">
            <v>4</v>
          </cell>
        </row>
        <row r="20864">
          <cell r="H20864" t="str">
            <v>91170482</v>
          </cell>
          <cell r="I20864" t="str">
            <v>3D</v>
          </cell>
          <cell r="J20864" t="str">
            <v>3</v>
          </cell>
        </row>
        <row r="20865">
          <cell r="H20865" t="str">
            <v>91170611</v>
          </cell>
          <cell r="I20865" t="str">
            <v>4M</v>
          </cell>
          <cell r="J20865" t="str">
            <v>4</v>
          </cell>
        </row>
        <row r="20866">
          <cell r="H20866" t="str">
            <v>91170438</v>
          </cell>
          <cell r="I20866" t="str">
            <v>3b</v>
          </cell>
          <cell r="J20866" t="str">
            <v>3</v>
          </cell>
        </row>
        <row r="20867">
          <cell r="H20867" t="str">
            <v>91170464</v>
          </cell>
          <cell r="I20867" t="str">
            <v>3G</v>
          </cell>
          <cell r="J20867" t="str">
            <v>3</v>
          </cell>
        </row>
        <row r="20868">
          <cell r="H20868" t="str">
            <v>91170540</v>
          </cell>
          <cell r="I20868" t="str">
            <v>3N</v>
          </cell>
          <cell r="J20868" t="str">
            <v>3</v>
          </cell>
        </row>
        <row r="20869">
          <cell r="H20869" t="str">
            <v>91170487</v>
          </cell>
          <cell r="I20869" t="str">
            <v>3M</v>
          </cell>
          <cell r="J20869" t="str">
            <v>3</v>
          </cell>
        </row>
        <row r="20870">
          <cell r="H20870" t="str">
            <v>91170572</v>
          </cell>
          <cell r="I20870" t="str">
            <v>4C</v>
          </cell>
          <cell r="J20870" t="str">
            <v>4</v>
          </cell>
        </row>
        <row r="20871">
          <cell r="H20871" t="str">
            <v>91170427</v>
          </cell>
          <cell r="I20871" t="str">
            <v>3C</v>
          </cell>
          <cell r="J20871" t="str">
            <v>3</v>
          </cell>
        </row>
        <row r="20872">
          <cell r="H20872" t="str">
            <v>91170580</v>
          </cell>
          <cell r="I20872" t="str">
            <v>4H</v>
          </cell>
          <cell r="J20872" t="str">
            <v>4</v>
          </cell>
        </row>
        <row r="20873">
          <cell r="H20873" t="str">
            <v>91170590</v>
          </cell>
          <cell r="I20873" t="str">
            <v>4G</v>
          </cell>
          <cell r="J20873" t="str">
            <v>4</v>
          </cell>
        </row>
        <row r="20874">
          <cell r="H20874" t="str">
            <v>91170714</v>
          </cell>
          <cell r="I20874" t="str">
            <v>5I</v>
          </cell>
          <cell r="J20874" t="str">
            <v>5</v>
          </cell>
        </row>
        <row r="20875">
          <cell r="H20875" t="str">
            <v>91170589</v>
          </cell>
          <cell r="I20875" t="str">
            <v>4G</v>
          </cell>
          <cell r="J20875" t="str">
            <v>4</v>
          </cell>
        </row>
        <row r="20876">
          <cell r="H20876" t="str">
            <v>91170591</v>
          </cell>
          <cell r="I20876" t="str">
            <v>4G</v>
          </cell>
          <cell r="J20876" t="str">
            <v>4</v>
          </cell>
        </row>
        <row r="20877">
          <cell r="H20877" t="str">
            <v>91170759</v>
          </cell>
          <cell r="I20877" t="str">
            <v>5Z</v>
          </cell>
          <cell r="J20877" t="str">
            <v>5</v>
          </cell>
        </row>
        <row r="20878">
          <cell r="H20878" t="str">
            <v>91170760</v>
          </cell>
          <cell r="I20878" t="str">
            <v>5Z</v>
          </cell>
          <cell r="J20878" t="str">
            <v>5</v>
          </cell>
        </row>
        <row r="20879">
          <cell r="H20879" t="str">
            <v>91170560</v>
          </cell>
          <cell r="I20879" t="str">
            <v>4D</v>
          </cell>
          <cell r="J20879" t="str">
            <v>4</v>
          </cell>
        </row>
        <row r="20880">
          <cell r="H20880" t="str">
            <v>91170625</v>
          </cell>
          <cell r="I20880" t="str">
            <v>4I</v>
          </cell>
          <cell r="J20880" t="str">
            <v>4</v>
          </cell>
        </row>
        <row r="20881">
          <cell r="H20881" t="str">
            <v>91170657</v>
          </cell>
          <cell r="I20881" t="str">
            <v>5A</v>
          </cell>
          <cell r="J20881" t="str">
            <v>5</v>
          </cell>
        </row>
        <row r="20882">
          <cell r="H20882" t="str">
            <v>91170662</v>
          </cell>
          <cell r="I20882" t="str">
            <v>4N</v>
          </cell>
          <cell r="J20882" t="str">
            <v>4</v>
          </cell>
        </row>
        <row r="20883">
          <cell r="H20883" t="str">
            <v>91170683</v>
          </cell>
          <cell r="I20883" t="str">
            <v>5G</v>
          </cell>
          <cell r="J20883" t="str">
            <v>5</v>
          </cell>
        </row>
        <row r="20884">
          <cell r="H20884" t="str">
            <v>91170439</v>
          </cell>
          <cell r="I20884" t="str">
            <v>3B</v>
          </cell>
          <cell r="J20884" t="str">
            <v>3</v>
          </cell>
        </row>
        <row r="20885">
          <cell r="H20885" t="str">
            <v>91170761</v>
          </cell>
          <cell r="I20885" t="str">
            <v>5Z</v>
          </cell>
          <cell r="J20885" t="str">
            <v>5</v>
          </cell>
        </row>
        <row r="20886">
          <cell r="H20886" t="str">
            <v>91170655</v>
          </cell>
          <cell r="I20886" t="str">
            <v>5B</v>
          </cell>
          <cell r="J20886" t="str">
            <v>5</v>
          </cell>
        </row>
        <row r="20887">
          <cell r="H20887" t="str">
            <v>91170597</v>
          </cell>
          <cell r="I20887" t="str">
            <v>4E</v>
          </cell>
          <cell r="J20887" t="str">
            <v>4</v>
          </cell>
        </row>
        <row r="20888">
          <cell r="H20888" t="str">
            <v>91170626</v>
          </cell>
          <cell r="I20888" t="str">
            <v>4I</v>
          </cell>
          <cell r="J20888" t="str">
            <v>4</v>
          </cell>
        </row>
        <row r="20889">
          <cell r="H20889" t="str">
            <v>91170523</v>
          </cell>
          <cell r="I20889" t="str">
            <v>4B</v>
          </cell>
          <cell r="J20889" t="str">
            <v>4</v>
          </cell>
        </row>
        <row r="20890">
          <cell r="H20890" t="str">
            <v>91170493</v>
          </cell>
          <cell r="I20890" t="str">
            <v>3K</v>
          </cell>
          <cell r="J20890" t="str">
            <v>3</v>
          </cell>
        </row>
        <row r="20891">
          <cell r="H20891" t="str">
            <v>91170561</v>
          </cell>
          <cell r="I20891" t="str">
            <v>4D</v>
          </cell>
          <cell r="J20891" t="str">
            <v>4</v>
          </cell>
        </row>
        <row r="20892">
          <cell r="H20892" t="str">
            <v>91170627</v>
          </cell>
          <cell r="I20892" t="str">
            <v>4I</v>
          </cell>
          <cell r="J20892" t="str">
            <v>4</v>
          </cell>
        </row>
        <row r="20893">
          <cell r="H20893" t="str">
            <v>91170645</v>
          </cell>
          <cell r="I20893" t="str">
            <v>5D</v>
          </cell>
          <cell r="J20893" t="str">
            <v>5</v>
          </cell>
        </row>
        <row r="20894">
          <cell r="H20894" t="str">
            <v>91170533</v>
          </cell>
          <cell r="I20894" t="str">
            <v>4A</v>
          </cell>
          <cell r="J20894" t="str">
            <v>4</v>
          </cell>
        </row>
        <row r="20895">
          <cell r="H20895" t="str">
            <v>91170562</v>
          </cell>
          <cell r="I20895" t="str">
            <v>4D</v>
          </cell>
          <cell r="J20895" t="str">
            <v>4</v>
          </cell>
        </row>
        <row r="20896">
          <cell r="H20896" t="str">
            <v>91170449</v>
          </cell>
          <cell r="I20896" t="str">
            <v>3A</v>
          </cell>
          <cell r="J20896" t="str">
            <v>3</v>
          </cell>
        </row>
        <row r="20897">
          <cell r="H20897" t="str">
            <v>91170628</v>
          </cell>
          <cell r="I20897" t="str">
            <v>4I</v>
          </cell>
          <cell r="J20897" t="str">
            <v>4</v>
          </cell>
        </row>
        <row r="20898">
          <cell r="H20898" t="str">
            <v>91170598</v>
          </cell>
          <cell r="I20898" t="str">
            <v>4E</v>
          </cell>
          <cell r="J20898" t="str">
            <v>4</v>
          </cell>
        </row>
        <row r="20899">
          <cell r="H20899" t="str">
            <v>91170663</v>
          </cell>
          <cell r="I20899" t="str">
            <v>4N</v>
          </cell>
          <cell r="J20899" t="str">
            <v>4</v>
          </cell>
        </row>
        <row r="20900">
          <cell r="H20900" t="str">
            <v>91170592</v>
          </cell>
          <cell r="I20900" t="str">
            <v>4G</v>
          </cell>
          <cell r="J20900" t="str">
            <v>4</v>
          </cell>
        </row>
        <row r="20901">
          <cell r="H20901" t="str">
            <v>91170511</v>
          </cell>
          <cell r="I20901" t="str">
            <v>3H</v>
          </cell>
          <cell r="J20901" t="str">
            <v>3</v>
          </cell>
        </row>
        <row r="20902">
          <cell r="H20902" t="str">
            <v>91170593</v>
          </cell>
          <cell r="I20902" t="str">
            <v>4G</v>
          </cell>
          <cell r="J20902" t="str">
            <v>4</v>
          </cell>
        </row>
        <row r="20903">
          <cell r="H20903" t="str">
            <v>91170688</v>
          </cell>
          <cell r="I20903" t="str">
            <v>5E</v>
          </cell>
          <cell r="J20903" t="str">
            <v>5</v>
          </cell>
        </row>
        <row r="20904">
          <cell r="H20904" t="str">
            <v>91170563</v>
          </cell>
          <cell r="I20904" t="str">
            <v>4D</v>
          </cell>
          <cell r="J20904" t="str">
            <v>4</v>
          </cell>
        </row>
        <row r="20905">
          <cell r="H20905" t="str">
            <v>91170689</v>
          </cell>
          <cell r="I20905" t="str">
            <v>5E</v>
          </cell>
          <cell r="J20905" t="str">
            <v>5</v>
          </cell>
        </row>
        <row r="20906">
          <cell r="H20906" t="str">
            <v>91170727</v>
          </cell>
          <cell r="I20906" t="str">
            <v>5Q</v>
          </cell>
          <cell r="J20906" t="str">
            <v>5</v>
          </cell>
        </row>
        <row r="20907">
          <cell r="H20907" t="str">
            <v>91170629</v>
          </cell>
          <cell r="I20907" t="str">
            <v>4I</v>
          </cell>
          <cell r="J20907" t="str">
            <v>4</v>
          </cell>
        </row>
        <row r="20908">
          <cell r="H20908" t="str">
            <v>91170751</v>
          </cell>
          <cell r="I20908" t="str">
            <v>5M</v>
          </cell>
          <cell r="J20908" t="str">
            <v>5</v>
          </cell>
        </row>
        <row r="20909">
          <cell r="H20909" t="str">
            <v>91170752</v>
          </cell>
          <cell r="I20909" t="str">
            <v>5M</v>
          </cell>
          <cell r="J20909" t="str">
            <v>5</v>
          </cell>
        </row>
        <row r="20910">
          <cell r="H20910" t="str">
            <v>91170473</v>
          </cell>
          <cell r="I20910" t="str">
            <v>3E</v>
          </cell>
          <cell r="J20910" t="str">
            <v>3</v>
          </cell>
        </row>
        <row r="20911">
          <cell r="H20911" t="str">
            <v>91170488</v>
          </cell>
          <cell r="I20911" t="str">
            <v>3M</v>
          </cell>
          <cell r="J20911" t="str">
            <v>3</v>
          </cell>
        </row>
        <row r="20912">
          <cell r="H20912" t="str">
            <v>91170690</v>
          </cell>
          <cell r="I20912" t="str">
            <v>5E</v>
          </cell>
          <cell r="J20912" t="str">
            <v>5</v>
          </cell>
        </row>
        <row r="20913">
          <cell r="H20913" t="str">
            <v>91170474</v>
          </cell>
          <cell r="I20913" t="str">
            <v>3E</v>
          </cell>
          <cell r="J20913" t="str">
            <v>3</v>
          </cell>
        </row>
        <row r="20914">
          <cell r="H20914" t="str">
            <v>91170475</v>
          </cell>
          <cell r="I20914" t="str">
            <v>3E</v>
          </cell>
          <cell r="J20914" t="str">
            <v>3</v>
          </cell>
        </row>
        <row r="20915">
          <cell r="H20915" t="str">
            <v>91170503</v>
          </cell>
          <cell r="I20915" t="str">
            <v>3i</v>
          </cell>
          <cell r="J20915" t="str">
            <v>3</v>
          </cell>
        </row>
        <row r="20916">
          <cell r="H20916" t="str">
            <v>91170719</v>
          </cell>
          <cell r="I20916" t="str">
            <v>5H</v>
          </cell>
          <cell r="J20916" t="str">
            <v>5</v>
          </cell>
        </row>
        <row r="20917">
          <cell r="H20917" t="str">
            <v>91170691</v>
          </cell>
          <cell r="I20917" t="str">
            <v>5E</v>
          </cell>
          <cell r="J20917" t="str">
            <v>5</v>
          </cell>
        </row>
        <row r="20918">
          <cell r="H20918" t="str">
            <v>91170440</v>
          </cell>
          <cell r="I20918" t="str">
            <v>3B</v>
          </cell>
          <cell r="J20918" t="str">
            <v>3</v>
          </cell>
        </row>
        <row r="20919">
          <cell r="H20919" t="str">
            <v>91170564</v>
          </cell>
          <cell r="I20919" t="str">
            <v>4D</v>
          </cell>
          <cell r="J20919" t="str">
            <v>4</v>
          </cell>
        </row>
        <row r="20920">
          <cell r="H20920" t="str">
            <v>91170753</v>
          </cell>
          <cell r="I20920" t="str">
            <v>5M</v>
          </cell>
          <cell r="J20920" t="str">
            <v>5</v>
          </cell>
        </row>
        <row r="20921">
          <cell r="H20921" t="str">
            <v>91170512</v>
          </cell>
          <cell r="I20921" t="str">
            <v>3H</v>
          </cell>
          <cell r="J20921" t="str">
            <v>3</v>
          </cell>
        </row>
        <row r="20922">
          <cell r="H20922" t="str">
            <v>91170646</v>
          </cell>
          <cell r="I20922" t="str">
            <v>5D</v>
          </cell>
          <cell r="J20922" t="str">
            <v>5</v>
          </cell>
        </row>
        <row r="20923">
          <cell r="H20923" t="str">
            <v>91170594</v>
          </cell>
          <cell r="I20923" t="str">
            <v>4G</v>
          </cell>
          <cell r="J20923" t="str">
            <v>4</v>
          </cell>
        </row>
        <row r="20924">
          <cell r="H20924" t="str">
            <v>91170581</v>
          </cell>
          <cell r="I20924" t="str">
            <v>4H</v>
          </cell>
          <cell r="J20924" t="str">
            <v>4</v>
          </cell>
        </row>
        <row r="20925">
          <cell r="H20925" t="str">
            <v>91170692</v>
          </cell>
          <cell r="I20925" t="str">
            <v>5E</v>
          </cell>
          <cell r="J20925" t="str">
            <v>5</v>
          </cell>
        </row>
        <row r="20926">
          <cell r="H20926" t="str">
            <v>91170693</v>
          </cell>
          <cell r="I20926" t="str">
            <v>5E</v>
          </cell>
          <cell r="J20926" t="str">
            <v>5</v>
          </cell>
        </row>
        <row r="20927">
          <cell r="H20927" t="str">
            <v>91170656</v>
          </cell>
          <cell r="I20927" t="str">
            <v>5B</v>
          </cell>
          <cell r="J20927" t="str">
            <v>5</v>
          </cell>
        </row>
        <row r="20928">
          <cell r="H20928" t="str">
            <v>91170706</v>
          </cell>
          <cell r="I20928" t="str">
            <v>5K</v>
          </cell>
          <cell r="J20928" t="str">
            <v>5</v>
          </cell>
        </row>
        <row r="20929">
          <cell r="H20929" t="str">
            <v>91170565</v>
          </cell>
          <cell r="I20929" t="str">
            <v>4D</v>
          </cell>
          <cell r="J20929" t="str">
            <v>4</v>
          </cell>
        </row>
        <row r="20930">
          <cell r="H20930" t="str">
            <v>91170649</v>
          </cell>
          <cell r="I20930" t="str">
            <v>5C</v>
          </cell>
          <cell r="J20930" t="str">
            <v>5</v>
          </cell>
        </row>
        <row r="20931">
          <cell r="H20931" t="str">
            <v>91170721</v>
          </cell>
          <cell r="I20931" t="str">
            <v>5H</v>
          </cell>
          <cell r="J20931" t="str">
            <v>5</v>
          </cell>
        </row>
        <row r="20932">
          <cell r="H20932" t="str">
            <v>91170647</v>
          </cell>
          <cell r="I20932" t="str">
            <v>5D</v>
          </cell>
          <cell r="J20932" t="str">
            <v>5</v>
          </cell>
        </row>
        <row r="20933">
          <cell r="H20933" t="str">
            <v>91170648</v>
          </cell>
          <cell r="I20933" t="str">
            <v>5D</v>
          </cell>
          <cell r="J20933" t="str">
            <v>5</v>
          </cell>
        </row>
        <row r="20934">
          <cell r="H20934" t="str">
            <v>91170534</v>
          </cell>
          <cell r="I20934" t="str">
            <v>4A</v>
          </cell>
          <cell r="J20934" t="str">
            <v>4</v>
          </cell>
        </row>
        <row r="20935">
          <cell r="H20935" t="str">
            <v>91170600</v>
          </cell>
          <cell r="I20935" t="str">
            <v>4E</v>
          </cell>
          <cell r="J20935" t="str">
            <v>4</v>
          </cell>
        </row>
        <row r="20936">
          <cell r="H20936" t="str">
            <v>91170494</v>
          </cell>
          <cell r="I20936" t="str">
            <v>3K</v>
          </cell>
          <cell r="J20936" t="str">
            <v>3</v>
          </cell>
        </row>
        <row r="20937">
          <cell r="H20937" t="str">
            <v>91170601</v>
          </cell>
          <cell r="I20937" t="str">
            <v>4E</v>
          </cell>
          <cell r="J20937" t="str">
            <v>4</v>
          </cell>
        </row>
        <row r="20938">
          <cell r="H20938" t="str">
            <v>91170722</v>
          </cell>
          <cell r="I20938" t="str">
            <v>5H</v>
          </cell>
          <cell r="J20938" t="str">
            <v>5</v>
          </cell>
        </row>
        <row r="20939">
          <cell r="H20939" t="str">
            <v>91170602</v>
          </cell>
          <cell r="I20939" t="str">
            <v>4E</v>
          </cell>
          <cell r="J20939" t="str">
            <v>4</v>
          </cell>
        </row>
        <row r="20940">
          <cell r="H20940" t="str">
            <v>91170542</v>
          </cell>
          <cell r="I20940" t="str">
            <v>3N</v>
          </cell>
          <cell r="J20940" t="str">
            <v>3</v>
          </cell>
        </row>
        <row r="20941">
          <cell r="H20941" t="str">
            <v>91170543</v>
          </cell>
          <cell r="I20941" t="str">
            <v>3M</v>
          </cell>
          <cell r="J20941" t="str">
            <v>3</v>
          </cell>
        </row>
        <row r="20942">
          <cell r="H20942" t="str">
            <v>91170723</v>
          </cell>
          <cell r="I20942" t="str">
            <v>5H</v>
          </cell>
          <cell r="J20942" t="str">
            <v>5</v>
          </cell>
        </row>
        <row r="20943">
          <cell r="H20943" t="str">
            <v>91170441</v>
          </cell>
          <cell r="I20943" t="str">
            <v>3B</v>
          </cell>
          <cell r="J20943" t="str">
            <v>3</v>
          </cell>
        </row>
        <row r="20944">
          <cell r="H20944" t="str">
            <v>91170603</v>
          </cell>
          <cell r="I20944" t="str">
            <v>4E</v>
          </cell>
          <cell r="J20944" t="str">
            <v>4</v>
          </cell>
        </row>
        <row r="20945">
          <cell r="H20945" t="str">
            <v>91170631</v>
          </cell>
          <cell r="I20945" t="str">
            <v>4I</v>
          </cell>
          <cell r="J20945" t="str">
            <v>4</v>
          </cell>
        </row>
        <row r="20946">
          <cell r="H20946" t="str">
            <v>91170633</v>
          </cell>
          <cell r="I20946" t="str">
            <v>4H</v>
          </cell>
          <cell r="J20946" t="str">
            <v>4</v>
          </cell>
        </row>
        <row r="20947">
          <cell r="H20947" t="str">
            <v>91170495</v>
          </cell>
          <cell r="I20947" t="str">
            <v>3K</v>
          </cell>
          <cell r="J20947" t="str">
            <v>3</v>
          </cell>
        </row>
        <row r="20948">
          <cell r="H20948" t="str">
            <v>91170428</v>
          </cell>
          <cell r="I20948" t="str">
            <v>3c</v>
          </cell>
          <cell r="J20948" t="str">
            <v>3</v>
          </cell>
        </row>
        <row r="20949">
          <cell r="H20949" t="str">
            <v>91170595</v>
          </cell>
          <cell r="I20949" t="str">
            <v>4G</v>
          </cell>
          <cell r="J20949" t="str">
            <v>4</v>
          </cell>
        </row>
        <row r="20950">
          <cell r="H20950" t="str">
            <v>91170838</v>
          </cell>
          <cell r="I20950" t="str">
            <v>4G</v>
          </cell>
          <cell r="J20950" t="str">
            <v>4</v>
          </cell>
        </row>
        <row r="20951">
          <cell r="H20951" t="str">
            <v>91170849</v>
          </cell>
          <cell r="I20951" t="str">
            <v>5E</v>
          </cell>
          <cell r="J20951" t="str">
            <v>5</v>
          </cell>
        </row>
        <row r="20952">
          <cell r="H20952" t="str">
            <v>91170830</v>
          </cell>
          <cell r="I20952" t="str">
            <v>4H</v>
          </cell>
          <cell r="J20952" t="str">
            <v>4</v>
          </cell>
        </row>
        <row r="20953">
          <cell r="H20953" t="str">
            <v>91170763</v>
          </cell>
          <cell r="I20953" t="str">
            <v>3E</v>
          </cell>
          <cell r="J20953" t="str">
            <v>3</v>
          </cell>
        </row>
        <row r="20954">
          <cell r="H20954" t="str">
            <v>91170784</v>
          </cell>
          <cell r="I20954" t="str">
            <v>4D</v>
          </cell>
          <cell r="J20954" t="str">
            <v>4</v>
          </cell>
        </row>
        <row r="20955">
          <cell r="H20955" t="str">
            <v>91170785</v>
          </cell>
          <cell r="I20955" t="str">
            <v>4D</v>
          </cell>
          <cell r="J20955" t="str">
            <v>4</v>
          </cell>
        </row>
        <row r="20956">
          <cell r="H20956" t="str">
            <v>91170764</v>
          </cell>
          <cell r="I20956" t="str">
            <v>3E</v>
          </cell>
          <cell r="J20956" t="str">
            <v>3</v>
          </cell>
        </row>
        <row r="20957">
          <cell r="H20957" t="str">
            <v>91170795</v>
          </cell>
          <cell r="I20957" t="str">
            <v>4A</v>
          </cell>
          <cell r="J20957" t="str">
            <v>4</v>
          </cell>
        </row>
        <row r="20958">
          <cell r="H20958" t="str">
            <v>91170814</v>
          </cell>
          <cell r="I20958" t="str">
            <v>5D</v>
          </cell>
          <cell r="J20958" t="str">
            <v>5</v>
          </cell>
        </row>
        <row r="20959">
          <cell r="H20959" t="str">
            <v>91170815</v>
          </cell>
          <cell r="I20959" t="str">
            <v>5D</v>
          </cell>
          <cell r="J20959" t="str">
            <v>5</v>
          </cell>
        </row>
        <row r="20960">
          <cell r="H20960" t="str">
            <v>91170816</v>
          </cell>
          <cell r="I20960" t="str">
            <v>5D</v>
          </cell>
          <cell r="J20960" t="str">
            <v>5</v>
          </cell>
        </row>
        <row r="20961">
          <cell r="H20961" t="str">
            <v>91170786</v>
          </cell>
          <cell r="I20961" t="str">
            <v>4D</v>
          </cell>
          <cell r="J20961" t="str">
            <v>4</v>
          </cell>
        </row>
        <row r="20962">
          <cell r="H20962" t="str">
            <v>91170818</v>
          </cell>
          <cell r="I20962" t="str">
            <v>5D</v>
          </cell>
          <cell r="J20962" t="str">
            <v>5</v>
          </cell>
        </row>
        <row r="20963">
          <cell r="H20963" t="str">
            <v>91170805</v>
          </cell>
          <cell r="I20963" t="str">
            <v>3E</v>
          </cell>
          <cell r="J20963" t="str">
            <v>3</v>
          </cell>
        </row>
        <row r="20964">
          <cell r="H20964" t="str">
            <v>91170842</v>
          </cell>
          <cell r="I20964" t="str">
            <v>4E</v>
          </cell>
          <cell r="J20964" t="str">
            <v>4</v>
          </cell>
        </row>
        <row r="20965">
          <cell r="H20965" t="str">
            <v>91170844</v>
          </cell>
          <cell r="I20965" t="str">
            <v>5H</v>
          </cell>
          <cell r="J20965" t="str">
            <v>5</v>
          </cell>
        </row>
        <row r="20966">
          <cell r="H20966" t="str">
            <v>91170772</v>
          </cell>
          <cell r="I20966" t="str">
            <v>3B</v>
          </cell>
          <cell r="J20966" t="str">
            <v>3</v>
          </cell>
        </row>
        <row r="20967">
          <cell r="H20967" t="str">
            <v>91170769</v>
          </cell>
          <cell r="I20967" t="str">
            <v>3C</v>
          </cell>
          <cell r="J20967" t="str">
            <v>3</v>
          </cell>
        </row>
        <row r="20968">
          <cell r="H20968" t="str">
            <v>91170793</v>
          </cell>
          <cell r="I20968" t="str">
            <v>4C</v>
          </cell>
          <cell r="J20968" t="str">
            <v>4</v>
          </cell>
        </row>
        <row r="20969">
          <cell r="H20969" t="str">
            <v>91170819</v>
          </cell>
          <cell r="I20969" t="str">
            <v>5D</v>
          </cell>
          <cell r="J20969" t="str">
            <v>5</v>
          </cell>
        </row>
        <row r="20970">
          <cell r="H20970" t="str">
            <v>91170797</v>
          </cell>
          <cell r="I20970" t="str">
            <v>4A</v>
          </cell>
          <cell r="J20970" t="str">
            <v>4</v>
          </cell>
        </row>
        <row r="20971">
          <cell r="H20971" t="str">
            <v>91170824</v>
          </cell>
          <cell r="I20971" t="str">
            <v>5C</v>
          </cell>
          <cell r="J20971" t="str">
            <v>5</v>
          </cell>
        </row>
        <row r="20972">
          <cell r="H20972" t="str">
            <v>91170765</v>
          </cell>
          <cell r="I20972" t="str">
            <v>3D</v>
          </cell>
          <cell r="J20972" t="str">
            <v>3</v>
          </cell>
        </row>
        <row r="20973">
          <cell r="H20973" t="str">
            <v>91170794</v>
          </cell>
          <cell r="I20973" t="str">
            <v>4C</v>
          </cell>
          <cell r="J20973" t="str">
            <v>4</v>
          </cell>
        </row>
        <row r="20974">
          <cell r="H20974" t="str">
            <v>91170806</v>
          </cell>
          <cell r="I20974" t="str">
            <v>3E</v>
          </cell>
          <cell r="J20974" t="str">
            <v>3</v>
          </cell>
        </row>
        <row r="20975">
          <cell r="H20975" t="str">
            <v>91170807</v>
          </cell>
          <cell r="I20975" t="str">
            <v>3E</v>
          </cell>
          <cell r="J20975" t="str">
            <v>3</v>
          </cell>
        </row>
        <row r="20976">
          <cell r="H20976" t="str">
            <v>91170832</v>
          </cell>
          <cell r="I20976" t="str">
            <v>4H</v>
          </cell>
          <cell r="J20976" t="str">
            <v>4</v>
          </cell>
        </row>
        <row r="20977">
          <cell r="H20977" t="str">
            <v>91170833</v>
          </cell>
          <cell r="I20977" t="str">
            <v>4H</v>
          </cell>
          <cell r="J20977" t="str">
            <v>4</v>
          </cell>
        </row>
        <row r="20978">
          <cell r="H20978" t="str">
            <v>91170846</v>
          </cell>
          <cell r="I20978" t="str">
            <v>5G</v>
          </cell>
          <cell r="J20978" t="str">
            <v>5</v>
          </cell>
        </row>
        <row r="20979">
          <cell r="H20979" t="str">
            <v>91170825</v>
          </cell>
          <cell r="I20979" t="str">
            <v>5C</v>
          </cell>
          <cell r="J20979" t="str">
            <v>5</v>
          </cell>
        </row>
        <row r="20980">
          <cell r="H20980" t="str">
            <v>91170798</v>
          </cell>
          <cell r="I20980" t="str">
            <v>4A</v>
          </cell>
          <cell r="J20980" t="str">
            <v>4</v>
          </cell>
        </row>
        <row r="20981">
          <cell r="H20981" t="str">
            <v>91170799</v>
          </cell>
          <cell r="I20981" t="str">
            <v>4A</v>
          </cell>
          <cell r="J20981" t="str">
            <v>4</v>
          </cell>
        </row>
        <row r="20982">
          <cell r="H20982" t="str">
            <v>91170839</v>
          </cell>
          <cell r="I20982" t="str">
            <v>4G</v>
          </cell>
          <cell r="J20982" t="str">
            <v>4</v>
          </cell>
        </row>
        <row r="20983">
          <cell r="H20983" t="str">
            <v>91170808</v>
          </cell>
          <cell r="I20983" t="str">
            <v>3E</v>
          </cell>
          <cell r="J20983" t="str">
            <v>3</v>
          </cell>
        </row>
        <row r="20984">
          <cell r="H20984" t="str">
            <v>91170820</v>
          </cell>
          <cell r="I20984" t="str">
            <v>5D</v>
          </cell>
          <cell r="J20984" t="str">
            <v>5</v>
          </cell>
        </row>
        <row r="20985">
          <cell r="H20985" t="str">
            <v>91170787</v>
          </cell>
          <cell r="I20985" t="str">
            <v>4D</v>
          </cell>
          <cell r="J20985" t="str">
            <v>4</v>
          </cell>
        </row>
        <row r="20986">
          <cell r="H20986" t="str">
            <v>91170777</v>
          </cell>
          <cell r="I20986" t="str">
            <v>3A</v>
          </cell>
          <cell r="J20986" t="str">
            <v>3</v>
          </cell>
        </row>
        <row r="20987">
          <cell r="H20987" t="str">
            <v>91170778</v>
          </cell>
          <cell r="I20987" t="str">
            <v>3A</v>
          </cell>
          <cell r="J20987" t="str">
            <v>3</v>
          </cell>
        </row>
        <row r="20988">
          <cell r="H20988" t="str">
            <v>91170779</v>
          </cell>
          <cell r="I20988" t="str">
            <v>3A</v>
          </cell>
          <cell r="J20988" t="str">
            <v>3</v>
          </cell>
        </row>
        <row r="20989">
          <cell r="H20989" t="str">
            <v>91170780</v>
          </cell>
          <cell r="I20989" t="str">
            <v>3A</v>
          </cell>
          <cell r="J20989" t="str">
            <v>3</v>
          </cell>
        </row>
        <row r="20990">
          <cell r="H20990" t="str">
            <v>91170835</v>
          </cell>
          <cell r="I20990" t="str">
            <v>4H</v>
          </cell>
          <cell r="J20990" t="str">
            <v>4</v>
          </cell>
        </row>
        <row r="20991">
          <cell r="H20991" t="str">
            <v>91170770</v>
          </cell>
          <cell r="I20991" t="str">
            <v>3C</v>
          </cell>
          <cell r="J20991" t="str">
            <v>3</v>
          </cell>
        </row>
        <row r="20992">
          <cell r="H20992" t="str">
            <v>91170850</v>
          </cell>
          <cell r="I20992" t="str">
            <v>5E</v>
          </cell>
          <cell r="J20992" t="str">
            <v>5</v>
          </cell>
        </row>
        <row r="20993">
          <cell r="H20993" t="str">
            <v>91170789</v>
          </cell>
          <cell r="I20993" t="str">
            <v>4D</v>
          </cell>
          <cell r="J20993" t="str">
            <v>4</v>
          </cell>
        </row>
        <row r="20994">
          <cell r="H20994" t="str">
            <v>91170800</v>
          </cell>
          <cell r="I20994" t="str">
            <v>4A</v>
          </cell>
          <cell r="J20994" t="str">
            <v>4</v>
          </cell>
        </row>
        <row r="20995">
          <cell r="H20995" t="str">
            <v>91170790</v>
          </cell>
          <cell r="I20995" t="str">
            <v>4D</v>
          </cell>
          <cell r="J20995" t="str">
            <v>4</v>
          </cell>
        </row>
        <row r="20996">
          <cell r="H20996" t="str">
            <v>91170773</v>
          </cell>
          <cell r="I20996" t="str">
            <v>3B</v>
          </cell>
          <cell r="J20996" t="str">
            <v>3</v>
          </cell>
        </row>
        <row r="20997">
          <cell r="H20997" t="str">
            <v>91170836</v>
          </cell>
          <cell r="I20997" t="str">
            <v>4H</v>
          </cell>
          <cell r="J20997" t="str">
            <v>4</v>
          </cell>
        </row>
        <row r="20998">
          <cell r="H20998" t="str">
            <v>91170822</v>
          </cell>
          <cell r="I20998" t="str">
            <v>5D</v>
          </cell>
          <cell r="J20998" t="str">
            <v>5</v>
          </cell>
        </row>
        <row r="20999">
          <cell r="H20999" t="str">
            <v>91170774</v>
          </cell>
          <cell r="I20999" t="str">
            <v>3B</v>
          </cell>
          <cell r="J20999" t="str">
            <v>3</v>
          </cell>
        </row>
        <row r="21000">
          <cell r="H21000" t="str">
            <v>91170810</v>
          </cell>
          <cell r="I21000" t="str">
            <v>3E</v>
          </cell>
          <cell r="J21000" t="str">
            <v>3</v>
          </cell>
        </row>
        <row r="21001">
          <cell r="H21001" t="str">
            <v>91170851</v>
          </cell>
          <cell r="I21001" t="str">
            <v>5E</v>
          </cell>
          <cell r="J21001" t="str">
            <v>5</v>
          </cell>
        </row>
        <row r="21002">
          <cell r="H21002" t="str">
            <v>91170847</v>
          </cell>
          <cell r="I21002" t="str">
            <v>5G</v>
          </cell>
          <cell r="J21002" t="str">
            <v>5</v>
          </cell>
        </row>
        <row r="21003">
          <cell r="H21003" t="str">
            <v>91170766</v>
          </cell>
          <cell r="I21003" t="str">
            <v>3D</v>
          </cell>
          <cell r="J21003" t="str">
            <v>3</v>
          </cell>
        </row>
        <row r="21004">
          <cell r="H21004" t="str">
            <v>91170791</v>
          </cell>
          <cell r="I21004" t="str">
            <v>4D</v>
          </cell>
          <cell r="J21004" t="str">
            <v>4</v>
          </cell>
        </row>
        <row r="21005">
          <cell r="H21005" t="str">
            <v>91170841</v>
          </cell>
          <cell r="I21005" t="str">
            <v>4G</v>
          </cell>
          <cell r="J21005" t="str">
            <v>4</v>
          </cell>
        </row>
        <row r="21006">
          <cell r="H21006" t="str">
            <v>91170804</v>
          </cell>
          <cell r="I21006" t="str">
            <v>3G</v>
          </cell>
          <cell r="J21006" t="str">
            <v>3</v>
          </cell>
        </row>
        <row r="21007">
          <cell r="H21007" t="str">
            <v>91170823</v>
          </cell>
          <cell r="I21007" t="str">
            <v>5D</v>
          </cell>
          <cell r="J21007" t="str">
            <v>5</v>
          </cell>
        </row>
        <row r="21008">
          <cell r="H21008" t="str">
            <v>91170801</v>
          </cell>
          <cell r="I21008" t="str">
            <v>4A</v>
          </cell>
          <cell r="J21008" t="str">
            <v>4</v>
          </cell>
        </row>
        <row r="21009">
          <cell r="H21009" t="str">
            <v>91170827</v>
          </cell>
          <cell r="I21009" t="str">
            <v>5C</v>
          </cell>
          <cell r="J21009" t="str">
            <v>5</v>
          </cell>
        </row>
        <row r="21010">
          <cell r="H21010" t="str">
            <v>91170848</v>
          </cell>
          <cell r="I21010" t="str">
            <v>5G</v>
          </cell>
          <cell r="J21010" t="str">
            <v>5</v>
          </cell>
        </row>
        <row r="21011">
          <cell r="H21011" t="str">
            <v>91170843</v>
          </cell>
          <cell r="I21011" t="str">
            <v>4D</v>
          </cell>
          <cell r="J21011" t="str">
            <v>4</v>
          </cell>
        </row>
        <row r="21012">
          <cell r="H21012" t="str">
            <v>91170811</v>
          </cell>
          <cell r="I21012" t="str">
            <v>3E</v>
          </cell>
          <cell r="J21012" t="str">
            <v>3</v>
          </cell>
        </row>
        <row r="21013">
          <cell r="H21013" t="str">
            <v>91170837</v>
          </cell>
          <cell r="I21013" t="str">
            <v>4H</v>
          </cell>
          <cell r="J21013" t="str">
            <v>4</v>
          </cell>
        </row>
        <row r="21014">
          <cell r="H21014" t="str">
            <v>91170853</v>
          </cell>
          <cell r="I21014" t="str">
            <v>5D</v>
          </cell>
          <cell r="J21014" t="str">
            <v>5</v>
          </cell>
        </row>
        <row r="21015">
          <cell r="H21015" t="str">
            <v>91170812</v>
          </cell>
          <cell r="I21015" t="str">
            <v>3E</v>
          </cell>
          <cell r="J21015" t="str">
            <v>3</v>
          </cell>
        </row>
        <row r="21016">
          <cell r="H21016" t="str">
            <v>91170776</v>
          </cell>
          <cell r="I21016" t="str">
            <v>3B</v>
          </cell>
          <cell r="J21016" t="str">
            <v>3</v>
          </cell>
        </row>
        <row r="21017">
          <cell r="H21017" t="str">
            <v>91170803</v>
          </cell>
          <cell r="I21017" t="str">
            <v>4A</v>
          </cell>
          <cell r="J21017" t="str">
            <v>4</v>
          </cell>
        </row>
        <row r="21018">
          <cell r="H21018" t="str">
            <v>91170813</v>
          </cell>
          <cell r="I21018" t="str">
            <v>3E</v>
          </cell>
          <cell r="J21018" t="str">
            <v>3</v>
          </cell>
        </row>
        <row r="21019">
          <cell r="H21019" t="str">
            <v>91170855</v>
          </cell>
          <cell r="I21019" t="str">
            <v>5D</v>
          </cell>
          <cell r="J21019" t="str">
            <v>5</v>
          </cell>
        </row>
        <row r="21020">
          <cell r="H21020" t="str">
            <v>91170856</v>
          </cell>
          <cell r="I21020" t="str">
            <v>5D</v>
          </cell>
          <cell r="J21020" t="str">
            <v>5</v>
          </cell>
        </row>
        <row r="21021">
          <cell r="H21021" t="str">
            <v>91170768</v>
          </cell>
          <cell r="I21021" t="str">
            <v>3D</v>
          </cell>
          <cell r="J21021" t="str">
            <v>3</v>
          </cell>
        </row>
        <row r="21022">
          <cell r="H21022" t="str">
            <v>91170771</v>
          </cell>
          <cell r="I21022" t="str">
            <v>3C</v>
          </cell>
          <cell r="J21022" t="str">
            <v>3</v>
          </cell>
        </row>
        <row r="21023">
          <cell r="H21023" t="str">
            <v>91170878</v>
          </cell>
          <cell r="I21023" t="str">
            <v>3a5</v>
          </cell>
          <cell r="J21023" t="str">
            <v>3</v>
          </cell>
        </row>
        <row r="21024">
          <cell r="H21024" t="str">
            <v>91170945</v>
          </cell>
          <cell r="I21024" t="str">
            <v>4a5</v>
          </cell>
          <cell r="J21024" t="str">
            <v>4</v>
          </cell>
        </row>
        <row r="21025">
          <cell r="H21025" t="str">
            <v>91170904</v>
          </cell>
          <cell r="I21025" t="str">
            <v>4a2</v>
          </cell>
          <cell r="J21025" t="str">
            <v>4</v>
          </cell>
        </row>
        <row r="21026">
          <cell r="H21026" t="str">
            <v>91170938</v>
          </cell>
          <cell r="I21026" t="str">
            <v>5a</v>
          </cell>
          <cell r="J21026" t="str">
            <v>5</v>
          </cell>
        </row>
        <row r="21027">
          <cell r="H21027" t="str">
            <v>91170905</v>
          </cell>
          <cell r="I21027" t="str">
            <v>4a2</v>
          </cell>
          <cell r="J21027" t="str">
            <v>4</v>
          </cell>
        </row>
        <row r="21028">
          <cell r="H21028" t="str">
            <v>91170894</v>
          </cell>
          <cell r="I21028" t="str">
            <v>3a4</v>
          </cell>
          <cell r="J21028" t="str">
            <v>3</v>
          </cell>
        </row>
        <row r="21029">
          <cell r="H21029" t="str">
            <v>91170939</v>
          </cell>
          <cell r="I21029" t="str">
            <v>5a</v>
          </cell>
          <cell r="J21029" t="str">
            <v>5</v>
          </cell>
        </row>
        <row r="21030">
          <cell r="H21030" t="str">
            <v>91170863</v>
          </cell>
          <cell r="I21030" t="str">
            <v>3a1</v>
          </cell>
          <cell r="J21030" t="str">
            <v>3</v>
          </cell>
        </row>
        <row r="21031">
          <cell r="H21031" t="str">
            <v>91170906</v>
          </cell>
          <cell r="I21031" t="str">
            <v>4a2</v>
          </cell>
          <cell r="J21031" t="str">
            <v>4</v>
          </cell>
        </row>
        <row r="21032">
          <cell r="H21032" t="str">
            <v>91170881</v>
          </cell>
          <cell r="I21032" t="str">
            <v>3a5</v>
          </cell>
          <cell r="J21032" t="str">
            <v>3</v>
          </cell>
        </row>
        <row r="21033">
          <cell r="H21033" t="str">
            <v>91170875</v>
          </cell>
          <cell r="I21033" t="str">
            <v>3a7</v>
          </cell>
          <cell r="J21033" t="str">
            <v>3</v>
          </cell>
        </row>
        <row r="21034">
          <cell r="H21034" t="str">
            <v>91170901</v>
          </cell>
          <cell r="I21034" t="str">
            <v>3a3</v>
          </cell>
          <cell r="J21034" t="str">
            <v>3</v>
          </cell>
        </row>
        <row r="21035">
          <cell r="H21035" t="str">
            <v>91170935</v>
          </cell>
          <cell r="I21035" t="str">
            <v>5b</v>
          </cell>
          <cell r="J21035" t="str">
            <v>5</v>
          </cell>
        </row>
        <row r="21036">
          <cell r="H21036" t="str">
            <v>91170947</v>
          </cell>
          <cell r="I21036" t="str">
            <v>4a4</v>
          </cell>
          <cell r="J21036" t="str">
            <v>4</v>
          </cell>
        </row>
        <row r="21037">
          <cell r="H21037" t="str">
            <v>91170857</v>
          </cell>
          <cell r="I21037" t="str">
            <v>3a2</v>
          </cell>
          <cell r="J21037" t="str">
            <v>3</v>
          </cell>
        </row>
        <row r="21038">
          <cell r="H21038" t="str">
            <v>91170882</v>
          </cell>
          <cell r="I21038" t="str">
            <v>3a5</v>
          </cell>
          <cell r="J21038" t="str">
            <v>3</v>
          </cell>
        </row>
        <row r="21039">
          <cell r="H21039" t="str">
            <v>91170864</v>
          </cell>
          <cell r="I21039" t="str">
            <v>3a1</v>
          </cell>
          <cell r="J21039" t="str">
            <v>3</v>
          </cell>
        </row>
        <row r="21040">
          <cell r="H21040" t="str">
            <v>91170915</v>
          </cell>
          <cell r="I21040" t="str">
            <v>3a8</v>
          </cell>
          <cell r="J21040" t="str">
            <v>3</v>
          </cell>
        </row>
        <row r="21041">
          <cell r="H21041" t="str">
            <v>91170948</v>
          </cell>
          <cell r="I21041" t="str">
            <v>4a3</v>
          </cell>
          <cell r="J21041" t="str">
            <v>4</v>
          </cell>
        </row>
        <row r="21042">
          <cell r="H21042" t="str">
            <v>91170884</v>
          </cell>
          <cell r="I21042" t="str">
            <v>3a5</v>
          </cell>
          <cell r="J21042" t="str">
            <v>3</v>
          </cell>
        </row>
        <row r="21043">
          <cell r="H21043" t="str">
            <v>91170865</v>
          </cell>
          <cell r="I21043" t="str">
            <v>3a1</v>
          </cell>
          <cell r="J21043" t="str">
            <v>3</v>
          </cell>
        </row>
        <row r="21044">
          <cell r="H21044" t="str">
            <v>91170859</v>
          </cell>
          <cell r="I21044" t="str">
            <v>3a2</v>
          </cell>
          <cell r="J21044" t="str">
            <v>3</v>
          </cell>
        </row>
        <row r="21045">
          <cell r="H21045" t="str">
            <v>91170907</v>
          </cell>
          <cell r="I21045" t="str">
            <v>4a2</v>
          </cell>
          <cell r="J21045" t="str">
            <v>4</v>
          </cell>
        </row>
        <row r="21046">
          <cell r="H21046" t="str">
            <v>91170866</v>
          </cell>
          <cell r="I21046" t="str">
            <v>3a1</v>
          </cell>
          <cell r="J21046" t="str">
            <v>3</v>
          </cell>
        </row>
        <row r="21047">
          <cell r="H21047" t="str">
            <v>91170942</v>
          </cell>
          <cell r="I21047" t="str">
            <v>5a</v>
          </cell>
          <cell r="J21047" t="str">
            <v>5</v>
          </cell>
        </row>
        <row r="21048">
          <cell r="H21048" t="str">
            <v>91170860</v>
          </cell>
          <cell r="I21048" t="str">
            <v>3a2</v>
          </cell>
          <cell r="J21048" t="str">
            <v>3</v>
          </cell>
        </row>
        <row r="21049">
          <cell r="H21049" t="str">
            <v>91170909</v>
          </cell>
          <cell r="I21049" t="str">
            <v>4a1</v>
          </cell>
          <cell r="J21049" t="str">
            <v>4</v>
          </cell>
        </row>
        <row r="21050">
          <cell r="H21050" t="str">
            <v>91170886</v>
          </cell>
          <cell r="I21050" t="str">
            <v>3a5</v>
          </cell>
          <cell r="J21050" t="str">
            <v>3</v>
          </cell>
        </row>
        <row r="21051">
          <cell r="H21051" t="str">
            <v>91170920</v>
          </cell>
          <cell r="I21051" t="str">
            <v>3a8</v>
          </cell>
          <cell r="J21051" t="str">
            <v>3</v>
          </cell>
        </row>
        <row r="21052">
          <cell r="H21052" t="str">
            <v>91170867</v>
          </cell>
          <cell r="I21052" t="str">
            <v>3A1</v>
          </cell>
          <cell r="J21052" t="str">
            <v>3</v>
          </cell>
        </row>
        <row r="21053">
          <cell r="H21053" t="str">
            <v>91170877</v>
          </cell>
          <cell r="I21053" t="str">
            <v>3a7</v>
          </cell>
          <cell r="J21053" t="str">
            <v>3</v>
          </cell>
        </row>
        <row r="21054">
          <cell r="H21054" t="str">
            <v>91170902</v>
          </cell>
          <cell r="I21054" t="str">
            <v>3a3</v>
          </cell>
          <cell r="J21054" t="str">
            <v>3</v>
          </cell>
        </row>
        <row r="21055">
          <cell r="H21055" t="str">
            <v>91170887</v>
          </cell>
          <cell r="I21055" t="str">
            <v>3a5</v>
          </cell>
          <cell r="J21055" t="str">
            <v>3</v>
          </cell>
        </row>
        <row r="21056">
          <cell r="H21056" t="str">
            <v>91170869</v>
          </cell>
          <cell r="I21056" t="str">
            <v>3a1</v>
          </cell>
          <cell r="J21056" t="str">
            <v>3</v>
          </cell>
        </row>
        <row r="21057">
          <cell r="H21057" t="str">
            <v>91170923</v>
          </cell>
          <cell r="I21057" t="str">
            <v>3a8</v>
          </cell>
          <cell r="J21057" t="str">
            <v>3</v>
          </cell>
        </row>
        <row r="21058">
          <cell r="H21058" t="str">
            <v>91170888</v>
          </cell>
          <cell r="I21058" t="str">
            <v>3a5</v>
          </cell>
          <cell r="J21058" t="str">
            <v>3</v>
          </cell>
        </row>
        <row r="21059">
          <cell r="H21059" t="str">
            <v>91170861</v>
          </cell>
          <cell r="I21059" t="str">
            <v>3a2</v>
          </cell>
          <cell r="J21059" t="str">
            <v>3</v>
          </cell>
        </row>
        <row r="21060">
          <cell r="H21060" t="str">
            <v>91170890</v>
          </cell>
          <cell r="I21060" t="str">
            <v>3a5</v>
          </cell>
          <cell r="J21060" t="str">
            <v>3</v>
          </cell>
        </row>
        <row r="21061">
          <cell r="H21061" t="str">
            <v>91170900</v>
          </cell>
          <cell r="I21061" t="str">
            <v>3a4</v>
          </cell>
          <cell r="J21061" t="str">
            <v>3</v>
          </cell>
        </row>
        <row r="21062">
          <cell r="H21062" t="str">
            <v>91170870</v>
          </cell>
          <cell r="I21062" t="str">
            <v>3a1</v>
          </cell>
          <cell r="J21062" t="str">
            <v>3</v>
          </cell>
        </row>
        <row r="21063">
          <cell r="H21063" t="str">
            <v>91170944</v>
          </cell>
          <cell r="I21063" t="str">
            <v>5a</v>
          </cell>
          <cell r="J21063" t="str">
            <v>5</v>
          </cell>
        </row>
        <row r="21064">
          <cell r="H21064" t="str">
            <v>91170953</v>
          </cell>
          <cell r="I21064" t="str">
            <v>4a2</v>
          </cell>
          <cell r="J21064" t="str">
            <v>4</v>
          </cell>
        </row>
        <row r="21065">
          <cell r="H21065" t="str">
            <v>91170911</v>
          </cell>
          <cell r="I21065" t="str">
            <v>4a1</v>
          </cell>
          <cell r="J21065" t="str">
            <v>4</v>
          </cell>
        </row>
        <row r="21066">
          <cell r="H21066" t="str">
            <v>91170871</v>
          </cell>
          <cell r="I21066" t="str">
            <v>3a1</v>
          </cell>
          <cell r="J21066" t="str">
            <v>3</v>
          </cell>
        </row>
        <row r="21067">
          <cell r="H21067" t="str">
            <v>91170872</v>
          </cell>
          <cell r="I21067" t="str">
            <v>3a1</v>
          </cell>
          <cell r="J21067" t="str">
            <v>3</v>
          </cell>
        </row>
        <row r="21068">
          <cell r="H21068" t="str">
            <v>91170954</v>
          </cell>
          <cell r="I21068" t="str">
            <v>4a2</v>
          </cell>
          <cell r="J21068" t="str">
            <v>4</v>
          </cell>
        </row>
        <row r="21069">
          <cell r="H21069" t="str">
            <v>91170862</v>
          </cell>
          <cell r="I21069" t="str">
            <v>3a2</v>
          </cell>
          <cell r="J21069" t="str">
            <v>3</v>
          </cell>
        </row>
        <row r="21070">
          <cell r="H21070" t="str">
            <v>91170903</v>
          </cell>
          <cell r="I21070" t="str">
            <v>3a2</v>
          </cell>
          <cell r="J21070" t="str">
            <v>3</v>
          </cell>
        </row>
        <row r="21071">
          <cell r="H21071" t="str">
            <v>91170964</v>
          </cell>
          <cell r="I21071" t="str">
            <v>4D</v>
          </cell>
          <cell r="J21071" t="str">
            <v>4</v>
          </cell>
        </row>
        <row r="21072">
          <cell r="H21072" t="str">
            <v>91170956</v>
          </cell>
          <cell r="I21072" t="str">
            <v>3A</v>
          </cell>
          <cell r="J21072" t="str">
            <v>3</v>
          </cell>
        </row>
        <row r="21073">
          <cell r="H21073" t="str">
            <v>91170978</v>
          </cell>
          <cell r="I21073" t="str">
            <v>3D</v>
          </cell>
          <cell r="J21073" t="str">
            <v>3</v>
          </cell>
        </row>
        <row r="21074">
          <cell r="H21074" t="str">
            <v>91170994</v>
          </cell>
          <cell r="I21074" t="str">
            <v>5E</v>
          </cell>
          <cell r="J21074" t="str">
            <v>5</v>
          </cell>
        </row>
        <row r="21075">
          <cell r="H21075" t="str">
            <v>91170972</v>
          </cell>
          <cell r="I21075" t="str">
            <v>4A</v>
          </cell>
          <cell r="J21075" t="str">
            <v>4</v>
          </cell>
        </row>
        <row r="21076">
          <cell r="H21076" t="str">
            <v>91170965</v>
          </cell>
          <cell r="I21076" t="str">
            <v>4D</v>
          </cell>
          <cell r="J21076" t="str">
            <v>4</v>
          </cell>
        </row>
        <row r="21077">
          <cell r="H21077" t="str">
            <v>91170966</v>
          </cell>
          <cell r="I21077" t="str">
            <v>4D</v>
          </cell>
          <cell r="J21077" t="str">
            <v>4</v>
          </cell>
        </row>
        <row r="21078">
          <cell r="H21078" t="str">
            <v>91170998</v>
          </cell>
          <cell r="I21078" t="str">
            <v>5C</v>
          </cell>
          <cell r="J21078" t="str">
            <v>5</v>
          </cell>
        </row>
        <row r="21079">
          <cell r="H21079" t="str">
            <v>91170957</v>
          </cell>
          <cell r="I21079" t="str">
            <v>3A</v>
          </cell>
          <cell r="J21079" t="str">
            <v>3</v>
          </cell>
        </row>
        <row r="21080">
          <cell r="H21080" t="str">
            <v>91170955</v>
          </cell>
          <cell r="I21080" t="str">
            <v>3B</v>
          </cell>
          <cell r="J21080" t="str">
            <v>3</v>
          </cell>
        </row>
        <row r="21081">
          <cell r="H21081" t="str">
            <v>91170988</v>
          </cell>
          <cell r="I21081" t="str">
            <v>3B</v>
          </cell>
          <cell r="J21081" t="str">
            <v>3</v>
          </cell>
        </row>
        <row r="21082">
          <cell r="H21082" t="str">
            <v>91170985</v>
          </cell>
          <cell r="I21082" t="str">
            <v>3C</v>
          </cell>
          <cell r="J21082" t="str">
            <v>3</v>
          </cell>
        </row>
        <row r="21083">
          <cell r="H21083" t="str">
            <v>91170970</v>
          </cell>
          <cell r="I21083" t="str">
            <v>4B</v>
          </cell>
          <cell r="J21083" t="str">
            <v>4</v>
          </cell>
        </row>
        <row r="21084">
          <cell r="H21084" t="str">
            <v>91170989</v>
          </cell>
          <cell r="I21084" t="str">
            <v>3B</v>
          </cell>
          <cell r="J21084" t="str">
            <v>3</v>
          </cell>
        </row>
        <row r="21085">
          <cell r="H21085" t="str">
            <v>91170990</v>
          </cell>
          <cell r="I21085" t="str">
            <v>3B</v>
          </cell>
          <cell r="J21085" t="str">
            <v>3</v>
          </cell>
        </row>
        <row r="21086">
          <cell r="H21086" t="str">
            <v>91171006</v>
          </cell>
          <cell r="I21086" t="str">
            <v>4E</v>
          </cell>
          <cell r="J21086" t="str">
            <v>4</v>
          </cell>
        </row>
        <row r="21087">
          <cell r="H21087" t="str">
            <v>91170967</v>
          </cell>
          <cell r="I21087" t="str">
            <v>4D</v>
          </cell>
          <cell r="J21087" t="str">
            <v>4</v>
          </cell>
        </row>
        <row r="21088">
          <cell r="H21088" t="str">
            <v>91170979</v>
          </cell>
          <cell r="I21088" t="str">
            <v>3D</v>
          </cell>
          <cell r="J21088" t="str">
            <v>3</v>
          </cell>
        </row>
        <row r="21089">
          <cell r="H21089" t="str">
            <v>91170980</v>
          </cell>
          <cell r="I21089" t="str">
            <v>3D</v>
          </cell>
          <cell r="J21089" t="str">
            <v>3</v>
          </cell>
        </row>
        <row r="21090">
          <cell r="H21090" t="str">
            <v>91170999</v>
          </cell>
          <cell r="I21090" t="str">
            <v>5C</v>
          </cell>
          <cell r="J21090" t="str">
            <v>5</v>
          </cell>
        </row>
        <row r="21091">
          <cell r="H21091" t="str">
            <v>91170976</v>
          </cell>
          <cell r="I21091" t="str">
            <v>3E</v>
          </cell>
          <cell r="J21091" t="str">
            <v>3</v>
          </cell>
        </row>
        <row r="21092">
          <cell r="H21092" t="str">
            <v>91171000</v>
          </cell>
          <cell r="I21092" t="str">
            <v>5A</v>
          </cell>
          <cell r="J21092" t="str">
            <v>5</v>
          </cell>
        </row>
        <row r="21093">
          <cell r="H21093" t="str">
            <v>91170992</v>
          </cell>
          <cell r="I21093" t="str">
            <v>3B</v>
          </cell>
          <cell r="J21093" t="str">
            <v>3</v>
          </cell>
        </row>
        <row r="21094">
          <cell r="H21094" t="str">
            <v>91170995</v>
          </cell>
          <cell r="I21094" t="str">
            <v>5D</v>
          </cell>
          <cell r="J21094" t="str">
            <v>5</v>
          </cell>
        </row>
        <row r="21095">
          <cell r="H21095" t="str">
            <v>91170973</v>
          </cell>
          <cell r="I21095" t="str">
            <v>4A</v>
          </cell>
          <cell r="J21095" t="str">
            <v>4</v>
          </cell>
        </row>
        <row r="21096">
          <cell r="H21096" t="str">
            <v>91170968</v>
          </cell>
          <cell r="I21096" t="str">
            <v>4D</v>
          </cell>
          <cell r="J21096" t="str">
            <v>4</v>
          </cell>
        </row>
        <row r="21097">
          <cell r="H21097" t="str">
            <v>91171010</v>
          </cell>
          <cell r="I21097" t="str">
            <v>4D</v>
          </cell>
          <cell r="J21097" t="str">
            <v>4</v>
          </cell>
        </row>
        <row r="21098">
          <cell r="H21098" t="str">
            <v>91170981</v>
          </cell>
          <cell r="I21098" t="str">
            <v>3D</v>
          </cell>
          <cell r="J21098" t="str">
            <v>3</v>
          </cell>
        </row>
        <row r="21099">
          <cell r="H21099" t="str">
            <v>91170974</v>
          </cell>
          <cell r="I21099" t="str">
            <v>4A</v>
          </cell>
          <cell r="J21099" t="str">
            <v>4</v>
          </cell>
        </row>
        <row r="21100">
          <cell r="H21100" t="str">
            <v>91170986</v>
          </cell>
          <cell r="I21100" t="str">
            <v>3C</v>
          </cell>
          <cell r="J21100" t="str">
            <v>3</v>
          </cell>
        </row>
        <row r="21101">
          <cell r="H21101" t="str">
            <v>91170982</v>
          </cell>
          <cell r="I21101" t="str">
            <v>3D</v>
          </cell>
          <cell r="J21101" t="str">
            <v>3</v>
          </cell>
        </row>
        <row r="21102">
          <cell r="H21102" t="str">
            <v>91171007</v>
          </cell>
          <cell r="I21102" t="str">
            <v>4E</v>
          </cell>
          <cell r="J21102" t="str">
            <v>4</v>
          </cell>
        </row>
        <row r="21103">
          <cell r="H21103" t="str">
            <v>91170993</v>
          </cell>
          <cell r="I21103" t="str">
            <v>3B</v>
          </cell>
          <cell r="J21103" t="str">
            <v>3</v>
          </cell>
        </row>
        <row r="21104">
          <cell r="H21104" t="str">
            <v>91170961</v>
          </cell>
          <cell r="I21104" t="str">
            <v>3A</v>
          </cell>
          <cell r="J21104" t="str">
            <v>3</v>
          </cell>
        </row>
        <row r="21105">
          <cell r="H21105" t="str">
            <v>91171001</v>
          </cell>
          <cell r="I21105" t="str">
            <v>5A</v>
          </cell>
          <cell r="J21105" t="str">
            <v>5</v>
          </cell>
        </row>
        <row r="21106">
          <cell r="H21106" t="str">
            <v>91170983</v>
          </cell>
          <cell r="I21106" t="str">
            <v>3D</v>
          </cell>
          <cell r="J21106" t="str">
            <v>3</v>
          </cell>
        </row>
        <row r="21107">
          <cell r="H21107" t="str">
            <v>91171002</v>
          </cell>
          <cell r="I21107" t="str">
            <v>5A</v>
          </cell>
          <cell r="J21107" t="str">
            <v>5</v>
          </cell>
        </row>
        <row r="21108">
          <cell r="H21108" t="str">
            <v>91170984</v>
          </cell>
          <cell r="I21108" t="str">
            <v>3D</v>
          </cell>
          <cell r="J21108" t="str">
            <v>3</v>
          </cell>
        </row>
        <row r="21109">
          <cell r="H21109" t="str">
            <v>91171008</v>
          </cell>
          <cell r="I21109" t="str">
            <v>4E</v>
          </cell>
          <cell r="J21109" t="str">
            <v>4</v>
          </cell>
        </row>
        <row r="21110">
          <cell r="H21110" t="str">
            <v>91171011</v>
          </cell>
          <cell r="I21110" t="str">
            <v>4D</v>
          </cell>
          <cell r="J21110" t="str">
            <v>4</v>
          </cell>
        </row>
        <row r="21111">
          <cell r="H21111" t="str">
            <v>91171003</v>
          </cell>
          <cell r="I21111" t="str">
            <v>5A</v>
          </cell>
          <cell r="J21111" t="str">
            <v>5</v>
          </cell>
        </row>
        <row r="21112">
          <cell r="H21112" t="str">
            <v>91170969</v>
          </cell>
          <cell r="I21112" t="str">
            <v>4C</v>
          </cell>
          <cell r="J21112" t="str">
            <v>4</v>
          </cell>
        </row>
        <row r="21113">
          <cell r="H21113" t="str">
            <v>91171004</v>
          </cell>
          <cell r="I21113" t="str">
            <v>5A</v>
          </cell>
          <cell r="J21113" t="str">
            <v>5</v>
          </cell>
        </row>
        <row r="21114">
          <cell r="H21114" t="str">
            <v>91170987</v>
          </cell>
          <cell r="I21114" t="str">
            <v>3C</v>
          </cell>
          <cell r="J21114" t="str">
            <v>3</v>
          </cell>
        </row>
        <row r="21115">
          <cell r="H21115" t="str">
            <v>91170971</v>
          </cell>
          <cell r="I21115" t="str">
            <v>4B</v>
          </cell>
          <cell r="J21115" t="str">
            <v>4</v>
          </cell>
        </row>
        <row r="21116">
          <cell r="H21116" t="str">
            <v>91171012</v>
          </cell>
          <cell r="I21116" t="str">
            <v>4D</v>
          </cell>
          <cell r="J21116" t="str">
            <v>4</v>
          </cell>
        </row>
        <row r="21117">
          <cell r="H21117" t="str">
            <v>91170962</v>
          </cell>
          <cell r="I21117" t="str">
            <v>3A</v>
          </cell>
          <cell r="J21117" t="str">
            <v>3</v>
          </cell>
        </row>
        <row r="21118">
          <cell r="H21118" t="str">
            <v>91170997</v>
          </cell>
          <cell r="I21118" t="str">
            <v>5D</v>
          </cell>
          <cell r="J21118" t="str">
            <v>5</v>
          </cell>
        </row>
        <row r="21119">
          <cell r="H21119" t="str">
            <v>91171013</v>
          </cell>
          <cell r="I21119" t="str">
            <v>4D</v>
          </cell>
          <cell r="J21119" t="str">
            <v>4</v>
          </cell>
        </row>
        <row r="21120">
          <cell r="H21120" t="str">
            <v>91170975</v>
          </cell>
          <cell r="I21120" t="str">
            <v>4A</v>
          </cell>
          <cell r="J21120" t="str">
            <v>4</v>
          </cell>
        </row>
        <row r="21121">
          <cell r="H21121" t="str">
            <v>91170963</v>
          </cell>
          <cell r="I21121" t="str">
            <v>3A</v>
          </cell>
          <cell r="J21121" t="str">
            <v>3</v>
          </cell>
        </row>
        <row r="21122">
          <cell r="H21122" t="str">
            <v>91180208</v>
          </cell>
          <cell r="I21122" t="str">
            <v>3A06</v>
          </cell>
          <cell r="J21122" t="str">
            <v>3</v>
          </cell>
        </row>
        <row r="21123">
          <cell r="H21123" t="str">
            <v>91180202</v>
          </cell>
          <cell r="I21123" t="str">
            <v>5A5</v>
          </cell>
          <cell r="J21123" t="str">
            <v>5</v>
          </cell>
        </row>
        <row r="21124">
          <cell r="H21124" t="str">
            <v>91171014</v>
          </cell>
          <cell r="I21124" t="str">
            <v>3A1</v>
          </cell>
          <cell r="J21124" t="str">
            <v>3</v>
          </cell>
        </row>
        <row r="21125">
          <cell r="H21125" t="str">
            <v>91171144</v>
          </cell>
          <cell r="I21125" t="str">
            <v>5A4</v>
          </cell>
          <cell r="J21125" t="str">
            <v>5</v>
          </cell>
        </row>
        <row r="21126">
          <cell r="H21126" t="str">
            <v>91171024</v>
          </cell>
          <cell r="I21126" t="str">
            <v>3A3</v>
          </cell>
          <cell r="J21126" t="str">
            <v>3</v>
          </cell>
        </row>
        <row r="21127">
          <cell r="H21127" t="str">
            <v>91171118</v>
          </cell>
          <cell r="I21127" t="str">
            <v>4A3</v>
          </cell>
          <cell r="J21127" t="str">
            <v>4</v>
          </cell>
        </row>
        <row r="21128">
          <cell r="H21128" t="str">
            <v>91171025</v>
          </cell>
          <cell r="I21128" t="str">
            <v>3A3</v>
          </cell>
          <cell r="J21128" t="str">
            <v>3</v>
          </cell>
        </row>
        <row r="21129">
          <cell r="H21129" t="str">
            <v>91171198</v>
          </cell>
          <cell r="I21129" t="str">
            <v>5A4</v>
          </cell>
          <cell r="J21129" t="str">
            <v>5</v>
          </cell>
        </row>
        <row r="21130">
          <cell r="H21130" t="str">
            <v>91171148</v>
          </cell>
          <cell r="I21130" t="str">
            <v>5A2</v>
          </cell>
          <cell r="J21130" t="str">
            <v>5</v>
          </cell>
        </row>
        <row r="21131">
          <cell r="H21131" t="str">
            <v>91171084</v>
          </cell>
          <cell r="I21131" t="str">
            <v>4A1</v>
          </cell>
          <cell r="J21131" t="str">
            <v>4</v>
          </cell>
        </row>
        <row r="21132">
          <cell r="H21132" t="str">
            <v>91171132</v>
          </cell>
          <cell r="I21132" t="str">
            <v>4A2</v>
          </cell>
          <cell r="J21132" t="str">
            <v>4</v>
          </cell>
        </row>
        <row r="21133">
          <cell r="H21133" t="str">
            <v>91171114</v>
          </cell>
          <cell r="I21133" t="str">
            <v>4A4</v>
          </cell>
          <cell r="J21133" t="str">
            <v>4</v>
          </cell>
        </row>
        <row r="21134">
          <cell r="H21134" t="str">
            <v>91171199</v>
          </cell>
          <cell r="I21134" t="str">
            <v>5A4</v>
          </cell>
          <cell r="J21134" t="str">
            <v>5</v>
          </cell>
        </row>
        <row r="21135">
          <cell r="H21135" t="str">
            <v>91171119</v>
          </cell>
          <cell r="I21135" t="str">
            <v>4A3</v>
          </cell>
          <cell r="J21135" t="str">
            <v>4</v>
          </cell>
        </row>
        <row r="21136">
          <cell r="H21136" t="str">
            <v>91171054</v>
          </cell>
          <cell r="I21136" t="str">
            <v>3A4</v>
          </cell>
          <cell r="J21136" t="str">
            <v>3</v>
          </cell>
        </row>
        <row r="21137">
          <cell r="H21137" t="str">
            <v>91171035</v>
          </cell>
          <cell r="I21137" t="str">
            <v>3A2</v>
          </cell>
          <cell r="J21137" t="str">
            <v>3</v>
          </cell>
        </row>
        <row r="21138">
          <cell r="H21138" t="str">
            <v>91171200</v>
          </cell>
          <cell r="I21138" t="str">
            <v>5A4</v>
          </cell>
          <cell r="J21138" t="str">
            <v>5</v>
          </cell>
        </row>
        <row r="21139">
          <cell r="H21139" t="str">
            <v>91171188</v>
          </cell>
          <cell r="I21139" t="str">
            <v>5A5</v>
          </cell>
          <cell r="J21139" t="str">
            <v>5</v>
          </cell>
        </row>
        <row r="21140">
          <cell r="H21140" t="str">
            <v>91171120</v>
          </cell>
          <cell r="I21140" t="str">
            <v>4A3</v>
          </cell>
          <cell r="J21140" t="str">
            <v>4</v>
          </cell>
        </row>
        <row r="21141">
          <cell r="H21141" t="str">
            <v>91171026</v>
          </cell>
          <cell r="I21141" t="str">
            <v>3A3</v>
          </cell>
          <cell r="J21141" t="str">
            <v>3</v>
          </cell>
        </row>
        <row r="21142">
          <cell r="H21142" t="str">
            <v>91171092</v>
          </cell>
          <cell r="I21142" t="str">
            <v>3A5</v>
          </cell>
          <cell r="J21142" t="str">
            <v>3</v>
          </cell>
        </row>
        <row r="21143">
          <cell r="H21143" t="str">
            <v>91171201</v>
          </cell>
          <cell r="I21143" t="str">
            <v>5A4</v>
          </cell>
          <cell r="J21143" t="str">
            <v>5</v>
          </cell>
        </row>
        <row r="21144">
          <cell r="H21144" t="str">
            <v>91171036</v>
          </cell>
          <cell r="I21144" t="str">
            <v>3A2</v>
          </cell>
          <cell r="J21144" t="str">
            <v>3</v>
          </cell>
        </row>
        <row r="21145">
          <cell r="H21145" t="str">
            <v>91171027</v>
          </cell>
          <cell r="I21145" t="str">
            <v>3A3</v>
          </cell>
          <cell r="J21145" t="str">
            <v>3</v>
          </cell>
        </row>
        <row r="21146">
          <cell r="H21146" t="str">
            <v>91171133</v>
          </cell>
          <cell r="I21146" t="str">
            <v>4A2</v>
          </cell>
          <cell r="J21146" t="str">
            <v>4</v>
          </cell>
        </row>
        <row r="21147">
          <cell r="H21147" t="str">
            <v>91171015</v>
          </cell>
          <cell r="I21147" t="str">
            <v>3A1</v>
          </cell>
          <cell r="J21147" t="str">
            <v>3</v>
          </cell>
        </row>
        <row r="21148">
          <cell r="H21148" t="str">
            <v>91171095</v>
          </cell>
          <cell r="I21148" t="str">
            <v>3A5</v>
          </cell>
          <cell r="J21148" t="str">
            <v>3</v>
          </cell>
        </row>
        <row r="21149">
          <cell r="H21149" t="str">
            <v>91171134</v>
          </cell>
          <cell r="I21149" t="str">
            <v>4A2</v>
          </cell>
          <cell r="J21149" t="str">
            <v>4</v>
          </cell>
        </row>
        <row r="21150">
          <cell r="H21150" t="str">
            <v>91171096</v>
          </cell>
          <cell r="I21150" t="str">
            <v>3A5</v>
          </cell>
          <cell r="J21150" t="str">
            <v>3</v>
          </cell>
        </row>
        <row r="21151">
          <cell r="H21151" t="str">
            <v>91171055</v>
          </cell>
          <cell r="I21151" t="str">
            <v>3A4</v>
          </cell>
          <cell r="J21151" t="str">
            <v>3</v>
          </cell>
        </row>
        <row r="21152">
          <cell r="H21152" t="str">
            <v>91171174</v>
          </cell>
          <cell r="I21152" t="str">
            <v>5A6</v>
          </cell>
          <cell r="J21152" t="str">
            <v>5</v>
          </cell>
        </row>
        <row r="21153">
          <cell r="H21153" t="str">
            <v>91171175</v>
          </cell>
          <cell r="I21153" t="str">
            <v>5A6</v>
          </cell>
          <cell r="J21153" t="str">
            <v>5</v>
          </cell>
        </row>
        <row r="21154">
          <cell r="H21154" t="str">
            <v>91171097</v>
          </cell>
          <cell r="I21154" t="str">
            <v>3A5</v>
          </cell>
          <cell r="J21154" t="str">
            <v>3</v>
          </cell>
        </row>
        <row r="21155">
          <cell r="H21155" t="str">
            <v>91171028</v>
          </cell>
          <cell r="I21155" t="str">
            <v>3A3</v>
          </cell>
          <cell r="J21155" t="str">
            <v>3</v>
          </cell>
        </row>
        <row r="21156">
          <cell r="H21156" t="str">
            <v>91171098</v>
          </cell>
          <cell r="I21156" t="str">
            <v>3A5</v>
          </cell>
          <cell r="J21156" t="str">
            <v>3</v>
          </cell>
        </row>
        <row r="21157">
          <cell r="H21157" t="str">
            <v>91171176</v>
          </cell>
          <cell r="I21157" t="str">
            <v>5A6</v>
          </cell>
          <cell r="J21157" t="str">
            <v>5</v>
          </cell>
        </row>
        <row r="21158">
          <cell r="H21158" t="str">
            <v>91171177</v>
          </cell>
          <cell r="I21158" t="str">
            <v>5A6</v>
          </cell>
          <cell r="J21158" t="str">
            <v>5</v>
          </cell>
        </row>
        <row r="21159">
          <cell r="H21159" t="str">
            <v>91171179</v>
          </cell>
          <cell r="I21159" t="str">
            <v>5A6</v>
          </cell>
          <cell r="J21159" t="str">
            <v>5</v>
          </cell>
        </row>
        <row r="21160">
          <cell r="H21160" t="str">
            <v>91171160</v>
          </cell>
          <cell r="I21160" t="str">
            <v>4A5</v>
          </cell>
          <cell r="J21160" t="str">
            <v>4</v>
          </cell>
        </row>
        <row r="21161">
          <cell r="H21161" t="str">
            <v>91171180</v>
          </cell>
          <cell r="I21161" t="str">
            <v>5A6</v>
          </cell>
          <cell r="J21161" t="str">
            <v>5</v>
          </cell>
        </row>
        <row r="21162">
          <cell r="H21162" t="str">
            <v>91171029</v>
          </cell>
          <cell r="I21162" t="str">
            <v>3A3</v>
          </cell>
          <cell r="J21162" t="str">
            <v>3</v>
          </cell>
        </row>
        <row r="21163">
          <cell r="H21163" t="str">
            <v>91171149</v>
          </cell>
          <cell r="I21163" t="str">
            <v>5A2</v>
          </cell>
          <cell r="J21163" t="str">
            <v>5</v>
          </cell>
        </row>
        <row r="21164">
          <cell r="H21164" t="str">
            <v>91171085</v>
          </cell>
          <cell r="I21164" t="str">
            <v>4A1</v>
          </cell>
          <cell r="J21164" t="str">
            <v>4</v>
          </cell>
        </row>
        <row r="21165">
          <cell r="H21165" t="str">
            <v>91171150</v>
          </cell>
          <cell r="I21165" t="str">
            <v>5A2</v>
          </cell>
          <cell r="J21165" t="str">
            <v>5</v>
          </cell>
        </row>
        <row r="21166">
          <cell r="H21166" t="str">
            <v>91171138</v>
          </cell>
          <cell r="I21166" t="str">
            <v>4A2</v>
          </cell>
          <cell r="J21166" t="str">
            <v>4</v>
          </cell>
        </row>
        <row r="21167">
          <cell r="H21167" t="str">
            <v>91171161</v>
          </cell>
          <cell r="I21167" t="str">
            <v>4A5</v>
          </cell>
          <cell r="J21167" t="str">
            <v>4</v>
          </cell>
        </row>
        <row r="21168">
          <cell r="H21168" t="str">
            <v>91171017</v>
          </cell>
          <cell r="I21168" t="str">
            <v>3A1</v>
          </cell>
          <cell r="J21168" t="str">
            <v>3</v>
          </cell>
        </row>
        <row r="21169">
          <cell r="H21169" t="str">
            <v>91171145</v>
          </cell>
          <cell r="I21169" t="str">
            <v>5A3</v>
          </cell>
          <cell r="J21169" t="str">
            <v>5</v>
          </cell>
        </row>
        <row r="21170">
          <cell r="H21170" t="str">
            <v>91171153</v>
          </cell>
          <cell r="I21170" t="str">
            <v>5A1</v>
          </cell>
          <cell r="J21170" t="str">
            <v>5</v>
          </cell>
        </row>
        <row r="21171">
          <cell r="H21171" t="str">
            <v>91171121</v>
          </cell>
          <cell r="I21171" t="str">
            <v>4A3</v>
          </cell>
          <cell r="J21171" t="str">
            <v>4</v>
          </cell>
        </row>
        <row r="21172">
          <cell r="H21172" t="str">
            <v>91171189</v>
          </cell>
          <cell r="I21172" t="str">
            <v>5A5</v>
          </cell>
          <cell r="J21172" t="str">
            <v>5</v>
          </cell>
        </row>
        <row r="21173">
          <cell r="H21173" t="str">
            <v>91171031</v>
          </cell>
          <cell r="I21173" t="str">
            <v>3A3</v>
          </cell>
          <cell r="J21173" t="str">
            <v>3</v>
          </cell>
        </row>
        <row r="21174">
          <cell r="H21174" t="str">
            <v>91171122</v>
          </cell>
          <cell r="I21174" t="str">
            <v>4A3</v>
          </cell>
          <cell r="J21174" t="str">
            <v>4</v>
          </cell>
        </row>
        <row r="21175">
          <cell r="H21175" t="str">
            <v>91171038</v>
          </cell>
          <cell r="I21175" t="str">
            <v>3A2</v>
          </cell>
          <cell r="J21175" t="str">
            <v>3</v>
          </cell>
        </row>
        <row r="21176">
          <cell r="H21176" t="str">
            <v>91171154</v>
          </cell>
          <cell r="I21176" t="str">
            <v>5a1</v>
          </cell>
          <cell r="J21176" t="str">
            <v>5</v>
          </cell>
        </row>
        <row r="21177">
          <cell r="H21177" t="str">
            <v>91171057</v>
          </cell>
          <cell r="I21177" t="str">
            <v>3A4</v>
          </cell>
          <cell r="J21177" t="str">
            <v>3</v>
          </cell>
        </row>
        <row r="21178">
          <cell r="H21178" t="str">
            <v>91171033</v>
          </cell>
          <cell r="I21178" t="str">
            <v>3A3</v>
          </cell>
          <cell r="J21178" t="str">
            <v>3</v>
          </cell>
        </row>
        <row r="21179">
          <cell r="H21179" t="str">
            <v>91171162</v>
          </cell>
          <cell r="I21179" t="str">
            <v>4A5</v>
          </cell>
          <cell r="J21179" t="str">
            <v>4</v>
          </cell>
        </row>
        <row r="21180">
          <cell r="H21180" t="str">
            <v>91171123</v>
          </cell>
          <cell r="I21180" t="str">
            <v>4A3</v>
          </cell>
          <cell r="J21180" t="str">
            <v>4</v>
          </cell>
        </row>
        <row r="21181">
          <cell r="H21181" t="str">
            <v>91171039</v>
          </cell>
          <cell r="I21181" t="str">
            <v>3A2</v>
          </cell>
          <cell r="J21181" t="str">
            <v>3</v>
          </cell>
        </row>
        <row r="21182">
          <cell r="H21182" t="str">
            <v>91171139</v>
          </cell>
          <cell r="I21182" t="str">
            <v>4A2</v>
          </cell>
          <cell r="J21182" t="str">
            <v>4</v>
          </cell>
        </row>
        <row r="21183">
          <cell r="H21183" t="str">
            <v>91171086</v>
          </cell>
          <cell r="I21183" t="str">
            <v>4a1</v>
          </cell>
          <cell r="J21183" t="str">
            <v>4</v>
          </cell>
        </row>
        <row r="21184">
          <cell r="H21184" t="str">
            <v>91171068</v>
          </cell>
          <cell r="I21184" t="str">
            <v>3A3</v>
          </cell>
          <cell r="J21184" t="str">
            <v>3</v>
          </cell>
        </row>
        <row r="21185">
          <cell r="H21185" t="str">
            <v>91171087</v>
          </cell>
          <cell r="I21185" t="str">
            <v>4A1</v>
          </cell>
          <cell r="J21185" t="str">
            <v>4</v>
          </cell>
        </row>
        <row r="21186">
          <cell r="H21186" t="str">
            <v>91171163</v>
          </cell>
          <cell r="I21186" t="str">
            <v>4A5</v>
          </cell>
          <cell r="J21186" t="str">
            <v>4</v>
          </cell>
        </row>
        <row r="21187">
          <cell r="H21187" t="str">
            <v>91171140</v>
          </cell>
          <cell r="I21187" t="str">
            <v>4A2</v>
          </cell>
          <cell r="J21187" t="str">
            <v>4</v>
          </cell>
        </row>
        <row r="21188">
          <cell r="H21188" t="str">
            <v>91171146</v>
          </cell>
          <cell r="I21188" t="str">
            <v>5A3</v>
          </cell>
          <cell r="J21188" t="str">
            <v>5</v>
          </cell>
        </row>
        <row r="21189">
          <cell r="H21189" t="str">
            <v>91171099</v>
          </cell>
          <cell r="I21189" t="str">
            <v>3A5</v>
          </cell>
          <cell r="J21189" t="str">
            <v>3</v>
          </cell>
        </row>
        <row r="21190">
          <cell r="H21190" t="str">
            <v>91171124</v>
          </cell>
          <cell r="I21190" t="str">
            <v>4A3</v>
          </cell>
          <cell r="J21190" t="str">
            <v>4</v>
          </cell>
        </row>
        <row r="21191">
          <cell r="H21191" t="str">
            <v>91171088</v>
          </cell>
          <cell r="I21191" t="str">
            <v>4A1</v>
          </cell>
          <cell r="J21191" t="str">
            <v>4</v>
          </cell>
        </row>
        <row r="21192">
          <cell r="H21192" t="str">
            <v>91171069</v>
          </cell>
          <cell r="I21192" t="str">
            <v>3A3</v>
          </cell>
          <cell r="J21192" t="str">
            <v>3</v>
          </cell>
        </row>
        <row r="21193">
          <cell r="H21193" t="str">
            <v>91171058</v>
          </cell>
          <cell r="I21193" t="str">
            <v>3A4</v>
          </cell>
          <cell r="J21193" t="str">
            <v>3</v>
          </cell>
        </row>
        <row r="21194">
          <cell r="H21194" t="str">
            <v>91171059</v>
          </cell>
          <cell r="I21194" t="str">
            <v>3A4</v>
          </cell>
          <cell r="J21194" t="str">
            <v>3</v>
          </cell>
        </row>
        <row r="21195">
          <cell r="H21195" t="str">
            <v>91171151</v>
          </cell>
          <cell r="I21195" t="str">
            <v>5A2</v>
          </cell>
          <cell r="J21195" t="str">
            <v>5</v>
          </cell>
        </row>
        <row r="21196">
          <cell r="H21196" t="str">
            <v>91171141</v>
          </cell>
          <cell r="I21196" t="str">
            <v>4A2</v>
          </cell>
          <cell r="J21196" t="str">
            <v>4</v>
          </cell>
        </row>
        <row r="21197">
          <cell r="H21197" t="str">
            <v>91171142</v>
          </cell>
          <cell r="I21197" t="str">
            <v>4A2</v>
          </cell>
          <cell r="J21197" t="str">
            <v>4</v>
          </cell>
        </row>
        <row r="21198">
          <cell r="H21198" t="str">
            <v>91171100</v>
          </cell>
          <cell r="I21198" t="str">
            <v>3A5</v>
          </cell>
          <cell r="J21198" t="str">
            <v>3</v>
          </cell>
        </row>
        <row r="21199">
          <cell r="H21199" t="str">
            <v>91171102</v>
          </cell>
          <cell r="I21199" t="str">
            <v>3A5</v>
          </cell>
          <cell r="J21199" t="str">
            <v>3</v>
          </cell>
        </row>
        <row r="21200">
          <cell r="H21200" t="str">
            <v>91171070</v>
          </cell>
          <cell r="I21200" t="str">
            <v>3A3</v>
          </cell>
          <cell r="J21200" t="str">
            <v>3</v>
          </cell>
        </row>
        <row r="21201">
          <cell r="H21201" t="str">
            <v>91171060</v>
          </cell>
          <cell r="I21201" t="str">
            <v>3A4</v>
          </cell>
          <cell r="J21201" t="str">
            <v>3</v>
          </cell>
        </row>
        <row r="21202">
          <cell r="H21202" t="str">
            <v>91171125</v>
          </cell>
          <cell r="I21202" t="str">
            <v>4A3</v>
          </cell>
          <cell r="J21202" t="str">
            <v>4</v>
          </cell>
        </row>
        <row r="21203">
          <cell r="H21203" t="str">
            <v>91171040</v>
          </cell>
          <cell r="I21203" t="str">
            <v>3A2</v>
          </cell>
          <cell r="J21203" t="str">
            <v>3</v>
          </cell>
        </row>
        <row r="21204">
          <cell r="H21204" t="str">
            <v>91171041</v>
          </cell>
          <cell r="I21204" t="str">
            <v>3A2</v>
          </cell>
          <cell r="J21204" t="str">
            <v>3</v>
          </cell>
        </row>
        <row r="21205">
          <cell r="H21205" t="str">
            <v>91171103</v>
          </cell>
          <cell r="I21205" t="str">
            <v>3A5</v>
          </cell>
          <cell r="J21205" t="str">
            <v>3</v>
          </cell>
        </row>
        <row r="21206">
          <cell r="H21206" t="str">
            <v>91171071</v>
          </cell>
          <cell r="I21206" t="str">
            <v>3A3</v>
          </cell>
          <cell r="J21206" t="str">
            <v>3</v>
          </cell>
        </row>
        <row r="21207">
          <cell r="H21207" t="str">
            <v>91171115</v>
          </cell>
          <cell r="I21207" t="str">
            <v>4A4</v>
          </cell>
          <cell r="J21207" t="str">
            <v>4</v>
          </cell>
        </row>
        <row r="21208">
          <cell r="H21208" t="str">
            <v>91171182</v>
          </cell>
          <cell r="I21208" t="str">
            <v>5A6</v>
          </cell>
          <cell r="J21208" t="str">
            <v>5</v>
          </cell>
        </row>
        <row r="21209">
          <cell r="H21209" t="str">
            <v>91171155</v>
          </cell>
          <cell r="I21209" t="str">
            <v>5A1</v>
          </cell>
          <cell r="J21209" t="str">
            <v>5</v>
          </cell>
        </row>
        <row r="21210">
          <cell r="H21210" t="str">
            <v>91171164</v>
          </cell>
          <cell r="I21210" t="str">
            <v>4A5</v>
          </cell>
          <cell r="J21210" t="str">
            <v>4</v>
          </cell>
        </row>
        <row r="21211">
          <cell r="H21211" t="str">
            <v>91171042</v>
          </cell>
          <cell r="I21211" t="str">
            <v>3A2</v>
          </cell>
          <cell r="J21211" t="str">
            <v>3</v>
          </cell>
        </row>
        <row r="21212">
          <cell r="H21212" t="str">
            <v>91171190</v>
          </cell>
          <cell r="I21212" t="str">
            <v>5A5</v>
          </cell>
          <cell r="J21212" t="str">
            <v>5</v>
          </cell>
        </row>
        <row r="21213">
          <cell r="H21213" t="str">
            <v>91171020</v>
          </cell>
          <cell r="I21213" t="str">
            <v>3A1</v>
          </cell>
          <cell r="J21213" t="str">
            <v>3</v>
          </cell>
        </row>
        <row r="21214">
          <cell r="H21214" t="str">
            <v>91171061</v>
          </cell>
          <cell r="I21214" t="str">
            <v>3A4</v>
          </cell>
          <cell r="J21214" t="str">
            <v>3</v>
          </cell>
        </row>
        <row r="21215">
          <cell r="H21215" t="str">
            <v>91171126</v>
          </cell>
          <cell r="I21215" t="str">
            <v>4A3</v>
          </cell>
          <cell r="J21215" t="str">
            <v>4</v>
          </cell>
        </row>
        <row r="21216">
          <cell r="H21216" t="str">
            <v>91171062</v>
          </cell>
          <cell r="I21216" t="str">
            <v>3A4</v>
          </cell>
          <cell r="J21216" t="str">
            <v>3</v>
          </cell>
        </row>
        <row r="21217">
          <cell r="H21217" t="str">
            <v>91171192</v>
          </cell>
          <cell r="I21217" t="str">
            <v>5A5</v>
          </cell>
          <cell r="J21217" t="str">
            <v>5</v>
          </cell>
        </row>
        <row r="21218">
          <cell r="H21218" t="str">
            <v>91171183</v>
          </cell>
          <cell r="I21218" t="str">
            <v>5A6</v>
          </cell>
          <cell r="J21218" t="str">
            <v>5</v>
          </cell>
        </row>
        <row r="21219">
          <cell r="H21219" t="str">
            <v>91171021</v>
          </cell>
          <cell r="I21219" t="str">
            <v>3A1</v>
          </cell>
          <cell r="J21219" t="str">
            <v>3</v>
          </cell>
        </row>
        <row r="21220">
          <cell r="H21220" t="str">
            <v>91171165</v>
          </cell>
          <cell r="I21220" t="str">
            <v>4A5</v>
          </cell>
          <cell r="J21220" t="str">
            <v>4</v>
          </cell>
        </row>
        <row r="21221">
          <cell r="H21221" t="str">
            <v>91171022</v>
          </cell>
          <cell r="I21221" t="str">
            <v>3A1</v>
          </cell>
          <cell r="J21221" t="str">
            <v>3</v>
          </cell>
        </row>
        <row r="21222">
          <cell r="H21222" t="str">
            <v>91171023</v>
          </cell>
          <cell r="I21222" t="str">
            <v>3A1</v>
          </cell>
          <cell r="J21222" t="str">
            <v>3</v>
          </cell>
        </row>
        <row r="21223">
          <cell r="H21223" t="str">
            <v>91171048</v>
          </cell>
          <cell r="I21223" t="str">
            <v>3A1</v>
          </cell>
          <cell r="J21223" t="str">
            <v>3</v>
          </cell>
        </row>
        <row r="21224">
          <cell r="H21224" t="str">
            <v>91171043</v>
          </cell>
          <cell r="I21224" t="str">
            <v>3A2</v>
          </cell>
          <cell r="J21224" t="str">
            <v>3</v>
          </cell>
        </row>
        <row r="21225">
          <cell r="H21225" t="str">
            <v>91171073</v>
          </cell>
          <cell r="I21225" t="str">
            <v>3A3</v>
          </cell>
          <cell r="J21225" t="str">
            <v>3</v>
          </cell>
        </row>
        <row r="21226">
          <cell r="H21226" t="str">
            <v>91171127</v>
          </cell>
          <cell r="I21226" t="str">
            <v>4A3</v>
          </cell>
          <cell r="J21226" t="str">
            <v>4</v>
          </cell>
        </row>
        <row r="21227">
          <cell r="H21227" t="str">
            <v>91171104</v>
          </cell>
          <cell r="I21227" t="str">
            <v>3A5</v>
          </cell>
          <cell r="J21227" t="str">
            <v>3</v>
          </cell>
        </row>
        <row r="21228">
          <cell r="H21228" t="str">
            <v>91171184</v>
          </cell>
          <cell r="I21228" t="str">
            <v>5A6</v>
          </cell>
          <cell r="J21228" t="str">
            <v>5</v>
          </cell>
        </row>
        <row r="21229">
          <cell r="H21229" t="str">
            <v>91171105</v>
          </cell>
          <cell r="I21229" t="str">
            <v>3A5</v>
          </cell>
          <cell r="J21229" t="str">
            <v>3</v>
          </cell>
        </row>
        <row r="21230">
          <cell r="H21230" t="str">
            <v>91171049</v>
          </cell>
          <cell r="I21230" t="str">
            <v>3A1</v>
          </cell>
          <cell r="J21230" t="str">
            <v>3</v>
          </cell>
        </row>
        <row r="21231">
          <cell r="H21231" t="str">
            <v>91171116</v>
          </cell>
          <cell r="I21231" t="str">
            <v>4A4</v>
          </cell>
          <cell r="J21231" t="str">
            <v>4</v>
          </cell>
        </row>
        <row r="21232">
          <cell r="H21232" t="str">
            <v>91171128</v>
          </cell>
          <cell r="I21232" t="str">
            <v>4A3</v>
          </cell>
          <cell r="J21232" t="str">
            <v>4</v>
          </cell>
        </row>
        <row r="21233">
          <cell r="H21233" t="str">
            <v>91171089</v>
          </cell>
          <cell r="I21233" t="str">
            <v>4A1</v>
          </cell>
          <cell r="J21233" t="str">
            <v>4</v>
          </cell>
        </row>
        <row r="21234">
          <cell r="H21234" t="str">
            <v>91171064</v>
          </cell>
          <cell r="I21234" t="str">
            <v>3A4</v>
          </cell>
          <cell r="J21234" t="str">
            <v>3</v>
          </cell>
        </row>
        <row r="21235">
          <cell r="H21235" t="str">
            <v>91171065</v>
          </cell>
          <cell r="I21235" t="str">
            <v>3A4</v>
          </cell>
          <cell r="J21235" t="str">
            <v>3</v>
          </cell>
        </row>
        <row r="21236">
          <cell r="H21236" t="str">
            <v>91171066</v>
          </cell>
          <cell r="I21236" t="str">
            <v>3A4</v>
          </cell>
          <cell r="J21236" t="str">
            <v>3</v>
          </cell>
        </row>
        <row r="21237">
          <cell r="H21237" t="str">
            <v>91171156</v>
          </cell>
          <cell r="I21237" t="str">
            <v>5A1</v>
          </cell>
          <cell r="J21237" t="str">
            <v>5</v>
          </cell>
        </row>
        <row r="21238">
          <cell r="H21238" t="str">
            <v>91171050</v>
          </cell>
          <cell r="I21238" t="str">
            <v>3A1</v>
          </cell>
          <cell r="J21238" t="str">
            <v>3</v>
          </cell>
        </row>
        <row r="21239">
          <cell r="H21239" t="str">
            <v>91171106</v>
          </cell>
          <cell r="I21239" t="str">
            <v>3A5</v>
          </cell>
          <cell r="J21239" t="str">
            <v>3</v>
          </cell>
        </row>
        <row r="21240">
          <cell r="H21240" t="str">
            <v>91171077</v>
          </cell>
          <cell r="I21240" t="str">
            <v>3A3</v>
          </cell>
          <cell r="J21240" t="str">
            <v>3</v>
          </cell>
        </row>
        <row r="21241">
          <cell r="H21241" t="str">
            <v>91171045</v>
          </cell>
          <cell r="I21241" t="str">
            <v>3A2</v>
          </cell>
          <cell r="J21241" t="str">
            <v>3</v>
          </cell>
        </row>
        <row r="21242">
          <cell r="H21242" t="str">
            <v>91171090</v>
          </cell>
          <cell r="I21242" t="str">
            <v>4A1</v>
          </cell>
          <cell r="J21242" t="str">
            <v>4</v>
          </cell>
        </row>
        <row r="21243">
          <cell r="H21243" t="str">
            <v>91171166</v>
          </cell>
          <cell r="I21243" t="str">
            <v>4A5</v>
          </cell>
          <cell r="J21243" t="str">
            <v>4</v>
          </cell>
        </row>
        <row r="21244">
          <cell r="H21244" t="str">
            <v>91171130</v>
          </cell>
          <cell r="I21244" t="str">
            <v>4A3</v>
          </cell>
          <cell r="J21244" t="str">
            <v>4</v>
          </cell>
        </row>
        <row r="21245">
          <cell r="H21245" t="str">
            <v>91171202</v>
          </cell>
          <cell r="I21245" t="str">
            <v>5A4</v>
          </cell>
          <cell r="J21245" t="str">
            <v>5</v>
          </cell>
        </row>
        <row r="21246">
          <cell r="H21246" t="str">
            <v>91171168</v>
          </cell>
          <cell r="I21246" t="str">
            <v>4A5</v>
          </cell>
          <cell r="J21246" t="str">
            <v>4</v>
          </cell>
        </row>
        <row r="21247">
          <cell r="H21247" t="str">
            <v>91171078</v>
          </cell>
          <cell r="I21247" t="str">
            <v>3A3</v>
          </cell>
          <cell r="J21247" t="str">
            <v>3</v>
          </cell>
        </row>
        <row r="21248">
          <cell r="H21248" t="str">
            <v>91171107</v>
          </cell>
          <cell r="I21248" t="str">
            <v>3A5</v>
          </cell>
          <cell r="J21248" t="str">
            <v>3</v>
          </cell>
        </row>
        <row r="21249">
          <cell r="H21249" t="str">
            <v>91171079</v>
          </cell>
          <cell r="I21249" t="str">
            <v>3A3</v>
          </cell>
          <cell r="J21249" t="str">
            <v>3</v>
          </cell>
        </row>
        <row r="21250">
          <cell r="H21250" t="str">
            <v>91171193</v>
          </cell>
          <cell r="I21250" t="str">
            <v>5A5</v>
          </cell>
          <cell r="J21250" t="str">
            <v>5</v>
          </cell>
        </row>
        <row r="21251">
          <cell r="H21251" t="str">
            <v>91171131</v>
          </cell>
          <cell r="I21251" t="str">
            <v>4A3</v>
          </cell>
          <cell r="J21251" t="str">
            <v>4</v>
          </cell>
        </row>
        <row r="21252">
          <cell r="H21252" t="str">
            <v>91171067</v>
          </cell>
          <cell r="I21252" t="str">
            <v>3A4</v>
          </cell>
          <cell r="J21252" t="str">
            <v>3</v>
          </cell>
        </row>
        <row r="21253">
          <cell r="H21253" t="str">
            <v>91171108</v>
          </cell>
          <cell r="I21253" t="str">
            <v>3A5</v>
          </cell>
          <cell r="J21253" t="str">
            <v>3</v>
          </cell>
        </row>
        <row r="21254">
          <cell r="H21254" t="str">
            <v>91171081</v>
          </cell>
          <cell r="I21254" t="str">
            <v>3A3</v>
          </cell>
          <cell r="J21254" t="str">
            <v>3</v>
          </cell>
        </row>
        <row r="21255">
          <cell r="H21255" t="str">
            <v>91171194</v>
          </cell>
          <cell r="I21255" t="str">
            <v>5A5</v>
          </cell>
          <cell r="J21255" t="str">
            <v>5</v>
          </cell>
        </row>
        <row r="21256">
          <cell r="H21256" t="str">
            <v>91171195</v>
          </cell>
          <cell r="I21256" t="str">
            <v>5A5</v>
          </cell>
          <cell r="J21256" t="str">
            <v>5</v>
          </cell>
        </row>
        <row r="21257">
          <cell r="H21257" t="str">
            <v>91171169</v>
          </cell>
          <cell r="I21257" t="str">
            <v>4A5</v>
          </cell>
          <cell r="J21257" t="str">
            <v>4</v>
          </cell>
        </row>
        <row r="21258">
          <cell r="H21258" t="str">
            <v>91171196</v>
          </cell>
          <cell r="I21258" t="str">
            <v>5A5</v>
          </cell>
          <cell r="J21258" t="str">
            <v>5</v>
          </cell>
        </row>
        <row r="21259">
          <cell r="H21259" t="str">
            <v>91171172</v>
          </cell>
          <cell r="I21259" t="str">
            <v>4A4</v>
          </cell>
          <cell r="J21259" t="str">
            <v>4</v>
          </cell>
        </row>
        <row r="21260">
          <cell r="H21260" t="str">
            <v>91171091</v>
          </cell>
          <cell r="I21260" t="str">
            <v>4A1</v>
          </cell>
          <cell r="J21260" t="str">
            <v>4</v>
          </cell>
        </row>
        <row r="21261">
          <cell r="H21261" t="str">
            <v>91171157</v>
          </cell>
          <cell r="I21261" t="str">
            <v>5A1</v>
          </cell>
          <cell r="J21261" t="str">
            <v>5</v>
          </cell>
        </row>
        <row r="21262">
          <cell r="H21262" t="str">
            <v>91171185</v>
          </cell>
          <cell r="I21262" t="str">
            <v>5A6</v>
          </cell>
          <cell r="J21262" t="str">
            <v>5</v>
          </cell>
        </row>
        <row r="21263">
          <cell r="H21263" t="str">
            <v>91171111</v>
          </cell>
          <cell r="I21263" t="str">
            <v>3A4</v>
          </cell>
          <cell r="J21263" t="str">
            <v>3</v>
          </cell>
        </row>
        <row r="21264">
          <cell r="H21264" t="str">
            <v>91171173</v>
          </cell>
          <cell r="I21264" t="str">
            <v>4A4</v>
          </cell>
          <cell r="J21264" t="str">
            <v>4</v>
          </cell>
        </row>
        <row r="21265">
          <cell r="H21265" t="str">
            <v>91171082</v>
          </cell>
          <cell r="I21265" t="str">
            <v>3A3</v>
          </cell>
          <cell r="J21265" t="str">
            <v>3</v>
          </cell>
        </row>
        <row r="21266">
          <cell r="H21266" t="str">
            <v>91171112</v>
          </cell>
          <cell r="I21266" t="str">
            <v>3A4</v>
          </cell>
          <cell r="J21266" t="str">
            <v>3</v>
          </cell>
        </row>
        <row r="21267">
          <cell r="H21267" t="str">
            <v>91171170</v>
          </cell>
          <cell r="I21267" t="str">
            <v>4A5</v>
          </cell>
          <cell r="J21267" t="str">
            <v>4</v>
          </cell>
        </row>
        <row r="21268">
          <cell r="H21268" t="str">
            <v>91171171</v>
          </cell>
          <cell r="I21268" t="str">
            <v>4A5</v>
          </cell>
          <cell r="J21268" t="str">
            <v>4</v>
          </cell>
        </row>
        <row r="21269">
          <cell r="H21269" t="str">
            <v>91171143</v>
          </cell>
          <cell r="I21269" t="str">
            <v>4A2</v>
          </cell>
          <cell r="J21269" t="str">
            <v>4</v>
          </cell>
        </row>
        <row r="21270">
          <cell r="H21270" t="str">
            <v>91171109</v>
          </cell>
          <cell r="I21270" t="str">
            <v>3A5</v>
          </cell>
          <cell r="J21270" t="str">
            <v>3</v>
          </cell>
        </row>
        <row r="21271">
          <cell r="H21271" t="str">
            <v>91171113</v>
          </cell>
          <cell r="I21271" t="str">
            <v>3A4</v>
          </cell>
          <cell r="J21271" t="str">
            <v>3</v>
          </cell>
        </row>
        <row r="21272">
          <cell r="H21272" t="str">
            <v>91171186</v>
          </cell>
          <cell r="I21272" t="str">
            <v>5A6</v>
          </cell>
          <cell r="J21272" t="str">
            <v>5</v>
          </cell>
        </row>
        <row r="21273">
          <cell r="H21273" t="str">
            <v>91171052</v>
          </cell>
          <cell r="I21273" t="str">
            <v>3A1</v>
          </cell>
          <cell r="J21273" t="str">
            <v>3</v>
          </cell>
        </row>
        <row r="21274">
          <cell r="H21274" t="str">
            <v>91171083</v>
          </cell>
          <cell r="I21274" t="str">
            <v>3A3</v>
          </cell>
          <cell r="J21274" t="str">
            <v>3</v>
          </cell>
        </row>
        <row r="21275">
          <cell r="H21275" t="str">
            <v>91171187</v>
          </cell>
          <cell r="I21275" t="str">
            <v>5A6</v>
          </cell>
          <cell r="J21275" t="str">
            <v>5</v>
          </cell>
        </row>
        <row r="21276">
          <cell r="H21276" t="str">
            <v>91171221</v>
          </cell>
          <cell r="I21276" t="str">
            <v>3A3</v>
          </cell>
          <cell r="J21276" t="str">
            <v>3</v>
          </cell>
        </row>
        <row r="21277">
          <cell r="H21277" t="str">
            <v>91171228</v>
          </cell>
          <cell r="I21277" t="str">
            <v>3A2</v>
          </cell>
          <cell r="J21277" t="str">
            <v>3</v>
          </cell>
        </row>
        <row r="21278">
          <cell r="H21278" t="str">
            <v>91171222</v>
          </cell>
          <cell r="I21278" t="str">
            <v>3A3</v>
          </cell>
          <cell r="J21278" t="str">
            <v>3</v>
          </cell>
        </row>
        <row r="21279">
          <cell r="H21279" t="str">
            <v>91171205</v>
          </cell>
          <cell r="I21279" t="str">
            <v>5A1</v>
          </cell>
          <cell r="J21279" t="str">
            <v>5</v>
          </cell>
        </row>
        <row r="21280">
          <cell r="H21280" t="str">
            <v>91171211</v>
          </cell>
          <cell r="I21280" t="str">
            <v>4A2</v>
          </cell>
          <cell r="J21280" t="str">
            <v>4</v>
          </cell>
        </row>
        <row r="21281">
          <cell r="H21281" t="str">
            <v>91171203</v>
          </cell>
          <cell r="I21281" t="str">
            <v>3A1</v>
          </cell>
          <cell r="J21281" t="str">
            <v>3</v>
          </cell>
        </row>
        <row r="21282">
          <cell r="H21282" t="str">
            <v>91171206</v>
          </cell>
          <cell r="I21282" t="str">
            <v>5A1</v>
          </cell>
          <cell r="J21282" t="str">
            <v>5</v>
          </cell>
        </row>
        <row r="21283">
          <cell r="H21283" t="str">
            <v>91171212</v>
          </cell>
          <cell r="I21283" t="str">
            <v>4A2</v>
          </cell>
          <cell r="J21283" t="str">
            <v>4</v>
          </cell>
        </row>
        <row r="21284">
          <cell r="H21284" t="str">
            <v>91171231</v>
          </cell>
          <cell r="I21284" t="str">
            <v>3A1</v>
          </cell>
          <cell r="J21284" t="str">
            <v>3</v>
          </cell>
        </row>
        <row r="21285">
          <cell r="H21285" t="str">
            <v>91171220</v>
          </cell>
          <cell r="I21285" t="str">
            <v>4A1</v>
          </cell>
          <cell r="J21285" t="str">
            <v>4</v>
          </cell>
        </row>
        <row r="21286">
          <cell r="H21286" t="str">
            <v>91171229</v>
          </cell>
          <cell r="I21286" t="str">
            <v>3A2</v>
          </cell>
          <cell r="J21286" t="str">
            <v>3</v>
          </cell>
        </row>
        <row r="21287">
          <cell r="H21287" t="str">
            <v>91171207</v>
          </cell>
          <cell r="I21287" t="str">
            <v>5A1</v>
          </cell>
          <cell r="J21287" t="str">
            <v>5</v>
          </cell>
        </row>
        <row r="21288">
          <cell r="H21288" t="str">
            <v>91171223</v>
          </cell>
          <cell r="I21288" t="str">
            <v>3A3</v>
          </cell>
          <cell r="J21288" t="str">
            <v>3</v>
          </cell>
        </row>
        <row r="21289">
          <cell r="H21289" t="str">
            <v>91171209</v>
          </cell>
          <cell r="I21289" t="str">
            <v>5A1</v>
          </cell>
          <cell r="J21289" t="str">
            <v>5</v>
          </cell>
        </row>
        <row r="21290">
          <cell r="H21290" t="str">
            <v>91171224</v>
          </cell>
          <cell r="I21290" t="str">
            <v>3A3</v>
          </cell>
          <cell r="J21290" t="str">
            <v>3</v>
          </cell>
        </row>
        <row r="21291">
          <cell r="H21291" t="str">
            <v>91171225</v>
          </cell>
          <cell r="I21291" t="str">
            <v>3A3</v>
          </cell>
          <cell r="J21291" t="str">
            <v>3</v>
          </cell>
        </row>
        <row r="21292">
          <cell r="H21292" t="str">
            <v>91171213</v>
          </cell>
          <cell r="I21292" t="str">
            <v>4A2</v>
          </cell>
          <cell r="J21292" t="str">
            <v>4</v>
          </cell>
        </row>
        <row r="21293">
          <cell r="H21293" t="str">
            <v>91171214</v>
          </cell>
          <cell r="I21293" t="str">
            <v>4A1</v>
          </cell>
          <cell r="J21293" t="str">
            <v>4</v>
          </cell>
        </row>
        <row r="21294">
          <cell r="H21294" t="str">
            <v>91171215</v>
          </cell>
          <cell r="I21294" t="str">
            <v>4A1</v>
          </cell>
          <cell r="J21294" t="str">
            <v>4</v>
          </cell>
        </row>
        <row r="21295">
          <cell r="H21295" t="str">
            <v>91171210</v>
          </cell>
          <cell r="I21295" t="str">
            <v>5A1</v>
          </cell>
          <cell r="J21295" t="str">
            <v>5</v>
          </cell>
        </row>
        <row r="21296">
          <cell r="H21296" t="str">
            <v>91171234</v>
          </cell>
          <cell r="I21296" t="str">
            <v>5A1</v>
          </cell>
          <cell r="J21296" t="str">
            <v>5</v>
          </cell>
        </row>
        <row r="21297">
          <cell r="H21297" t="str">
            <v>91171235</v>
          </cell>
          <cell r="I21297" t="str">
            <v>5A1</v>
          </cell>
          <cell r="J21297" t="str">
            <v>5</v>
          </cell>
        </row>
        <row r="21298">
          <cell r="H21298" t="str">
            <v>91171216</v>
          </cell>
          <cell r="I21298" t="str">
            <v>4A1</v>
          </cell>
          <cell r="J21298" t="str">
            <v>4</v>
          </cell>
        </row>
        <row r="21299">
          <cell r="H21299" t="str">
            <v>91171217</v>
          </cell>
          <cell r="I21299" t="str">
            <v>4A1</v>
          </cell>
          <cell r="J21299" t="str">
            <v>4</v>
          </cell>
        </row>
        <row r="21300">
          <cell r="H21300" t="str">
            <v>91171219</v>
          </cell>
          <cell r="I21300" t="str">
            <v>4A1</v>
          </cell>
          <cell r="J21300" t="str">
            <v>4</v>
          </cell>
        </row>
        <row r="21301">
          <cell r="H21301" t="str">
            <v>91171247</v>
          </cell>
          <cell r="I21301" t="str">
            <v>3A3</v>
          </cell>
          <cell r="J21301" t="str">
            <v>3</v>
          </cell>
        </row>
        <row r="21302">
          <cell r="H21302" t="str">
            <v>91171248</v>
          </cell>
          <cell r="I21302" t="str">
            <v>3A3</v>
          </cell>
          <cell r="J21302" t="str">
            <v>3</v>
          </cell>
        </row>
        <row r="21303">
          <cell r="H21303" t="str">
            <v>91171264</v>
          </cell>
          <cell r="I21303" t="str">
            <v>5A2</v>
          </cell>
          <cell r="J21303" t="str">
            <v>5</v>
          </cell>
        </row>
        <row r="21304">
          <cell r="H21304" t="str">
            <v>91171271</v>
          </cell>
          <cell r="I21304" t="str">
            <v>5A1</v>
          </cell>
          <cell r="J21304" t="str">
            <v>5</v>
          </cell>
        </row>
        <row r="21305">
          <cell r="H21305" t="str">
            <v>91171265</v>
          </cell>
          <cell r="I21305" t="str">
            <v>5A2</v>
          </cell>
          <cell r="J21305" t="str">
            <v>5</v>
          </cell>
        </row>
        <row r="21306">
          <cell r="H21306" t="str">
            <v>91171237</v>
          </cell>
          <cell r="I21306" t="str">
            <v>4A3</v>
          </cell>
          <cell r="J21306" t="str">
            <v>4</v>
          </cell>
        </row>
        <row r="21307">
          <cell r="H21307" t="str">
            <v>91171259</v>
          </cell>
          <cell r="I21307" t="str">
            <v>3A1</v>
          </cell>
          <cell r="J21307" t="str">
            <v>3</v>
          </cell>
        </row>
        <row r="21308">
          <cell r="H21308" t="str">
            <v>91171272</v>
          </cell>
          <cell r="I21308" t="str">
            <v>5A1</v>
          </cell>
          <cell r="J21308" t="str">
            <v>5</v>
          </cell>
        </row>
        <row r="21309">
          <cell r="H21309" t="str">
            <v>91171253</v>
          </cell>
          <cell r="I21309" t="str">
            <v>3A2</v>
          </cell>
          <cell r="J21309" t="str">
            <v>3</v>
          </cell>
        </row>
        <row r="21310">
          <cell r="H21310" t="str">
            <v>91171238</v>
          </cell>
          <cell r="I21310" t="str">
            <v>4A3</v>
          </cell>
          <cell r="J21310" t="str">
            <v>4</v>
          </cell>
        </row>
        <row r="21311">
          <cell r="H21311" t="str">
            <v>91171239</v>
          </cell>
          <cell r="I21311" t="str">
            <v>4A3</v>
          </cell>
          <cell r="J21311" t="str">
            <v>4</v>
          </cell>
        </row>
        <row r="21312">
          <cell r="H21312" t="str">
            <v>91171250</v>
          </cell>
          <cell r="I21312" t="str">
            <v>3A3</v>
          </cell>
          <cell r="J21312" t="str">
            <v>3</v>
          </cell>
        </row>
        <row r="21313">
          <cell r="H21313" t="str">
            <v>91171242</v>
          </cell>
          <cell r="I21313" t="str">
            <v>4A2</v>
          </cell>
          <cell r="J21313" t="str">
            <v>4</v>
          </cell>
        </row>
        <row r="21314">
          <cell r="H21314" t="str">
            <v>91171241</v>
          </cell>
          <cell r="I21314" t="str">
            <v>4A3</v>
          </cell>
          <cell r="J21314" t="str">
            <v>4</v>
          </cell>
        </row>
        <row r="21315">
          <cell r="H21315" t="str">
            <v>91171276</v>
          </cell>
          <cell r="I21315" t="str">
            <v>4A3</v>
          </cell>
          <cell r="J21315" t="str">
            <v>4</v>
          </cell>
        </row>
        <row r="21316">
          <cell r="H21316" t="str">
            <v>91171260</v>
          </cell>
          <cell r="I21316" t="str">
            <v>3A1</v>
          </cell>
          <cell r="J21316" t="str">
            <v>3</v>
          </cell>
        </row>
        <row r="21317">
          <cell r="H21317" t="str">
            <v>91171261</v>
          </cell>
          <cell r="I21317" t="str">
            <v>3A1</v>
          </cell>
          <cell r="J21317" t="str">
            <v>3</v>
          </cell>
        </row>
        <row r="21318">
          <cell r="H21318" t="str">
            <v>91171266</v>
          </cell>
          <cell r="I21318" t="str">
            <v>5A2</v>
          </cell>
          <cell r="J21318" t="str">
            <v>5</v>
          </cell>
        </row>
        <row r="21319">
          <cell r="H21319" t="str">
            <v>91171267</v>
          </cell>
          <cell r="I21319" t="str">
            <v>5A2</v>
          </cell>
          <cell r="J21319" t="str">
            <v>5</v>
          </cell>
        </row>
        <row r="21320">
          <cell r="H21320" t="str">
            <v>91171262</v>
          </cell>
          <cell r="I21320" t="str">
            <v>3A1</v>
          </cell>
          <cell r="J21320" t="str">
            <v>3</v>
          </cell>
        </row>
        <row r="21321">
          <cell r="H21321" t="str">
            <v>91171277</v>
          </cell>
          <cell r="I21321" t="str">
            <v>4A3</v>
          </cell>
          <cell r="J21321" t="str">
            <v>4</v>
          </cell>
        </row>
        <row r="21322">
          <cell r="H21322" t="str">
            <v>91171278</v>
          </cell>
          <cell r="I21322" t="str">
            <v>4A3</v>
          </cell>
          <cell r="J21322" t="str">
            <v>4</v>
          </cell>
        </row>
        <row r="21323">
          <cell r="H21323" t="str">
            <v>91171268</v>
          </cell>
          <cell r="I21323" t="str">
            <v>5A2</v>
          </cell>
          <cell r="J21323" t="str">
            <v>5</v>
          </cell>
        </row>
        <row r="21324">
          <cell r="H21324" t="str">
            <v>91171279</v>
          </cell>
          <cell r="I21324" t="str">
            <v>4A3</v>
          </cell>
          <cell r="J21324" t="str">
            <v>4</v>
          </cell>
        </row>
        <row r="21325">
          <cell r="H21325" t="str">
            <v>91171254</v>
          </cell>
          <cell r="I21325" t="str">
            <v>3A2</v>
          </cell>
          <cell r="J21325" t="str">
            <v>3</v>
          </cell>
        </row>
        <row r="21326">
          <cell r="H21326" t="str">
            <v>91171269</v>
          </cell>
          <cell r="I21326" t="str">
            <v>5A2</v>
          </cell>
          <cell r="J21326" t="str">
            <v>5</v>
          </cell>
        </row>
        <row r="21327">
          <cell r="H21327" t="str">
            <v>91171273</v>
          </cell>
          <cell r="I21327" t="str">
            <v>5A1</v>
          </cell>
          <cell r="J21327" t="str">
            <v>5</v>
          </cell>
        </row>
        <row r="21328">
          <cell r="H21328" t="str">
            <v>91171270</v>
          </cell>
          <cell r="I21328" t="str">
            <v>5A2</v>
          </cell>
          <cell r="J21328" t="str">
            <v>5</v>
          </cell>
        </row>
        <row r="21329">
          <cell r="H21329" t="str">
            <v>91171255</v>
          </cell>
          <cell r="I21329" t="str">
            <v>3A2</v>
          </cell>
          <cell r="J21329" t="str">
            <v>3</v>
          </cell>
        </row>
        <row r="21330">
          <cell r="H21330" t="str">
            <v>91171280</v>
          </cell>
          <cell r="I21330" t="str">
            <v>4A3</v>
          </cell>
          <cell r="J21330" t="str">
            <v>4</v>
          </cell>
        </row>
        <row r="21331">
          <cell r="H21331" t="str">
            <v>91171256</v>
          </cell>
          <cell r="I21331" t="str">
            <v>3A2</v>
          </cell>
          <cell r="J21331" t="str">
            <v>3</v>
          </cell>
        </row>
        <row r="21332">
          <cell r="H21332" t="str">
            <v>91171245</v>
          </cell>
          <cell r="I21332" t="str">
            <v>4A1</v>
          </cell>
          <cell r="J21332" t="str">
            <v>4</v>
          </cell>
        </row>
        <row r="21333">
          <cell r="H21333" t="str">
            <v>91171243</v>
          </cell>
          <cell r="I21333" t="str">
            <v>4A2</v>
          </cell>
          <cell r="J21333" t="str">
            <v>4</v>
          </cell>
        </row>
        <row r="21334">
          <cell r="H21334" t="str">
            <v>91171257</v>
          </cell>
          <cell r="I21334" t="str">
            <v>3A2</v>
          </cell>
          <cell r="J21334" t="str">
            <v>3</v>
          </cell>
        </row>
        <row r="21335">
          <cell r="H21335" t="str">
            <v>91171263</v>
          </cell>
          <cell r="I21335" t="str">
            <v>3A1</v>
          </cell>
          <cell r="J21335" t="str">
            <v>3</v>
          </cell>
        </row>
        <row r="21336">
          <cell r="H21336" t="str">
            <v>91171274</v>
          </cell>
          <cell r="I21336" t="str">
            <v>5A1</v>
          </cell>
          <cell r="J21336" t="str">
            <v>5</v>
          </cell>
        </row>
        <row r="21337">
          <cell r="H21337" t="str">
            <v>91171258</v>
          </cell>
          <cell r="I21337" t="str">
            <v>3A2</v>
          </cell>
          <cell r="J21337" t="str">
            <v>3</v>
          </cell>
        </row>
        <row r="21338">
          <cell r="H21338" t="str">
            <v>91171281</v>
          </cell>
          <cell r="I21338" t="str">
            <v>4A3</v>
          </cell>
          <cell r="J21338" t="str">
            <v>4</v>
          </cell>
        </row>
        <row r="21339">
          <cell r="H21339" t="str">
            <v>91171251</v>
          </cell>
          <cell r="I21339" t="str">
            <v>3A3</v>
          </cell>
          <cell r="J21339" t="str">
            <v>3</v>
          </cell>
        </row>
        <row r="21340">
          <cell r="H21340" t="str">
            <v>91171282</v>
          </cell>
          <cell r="I21340" t="str">
            <v>4A3</v>
          </cell>
          <cell r="J21340" t="str">
            <v>4</v>
          </cell>
        </row>
        <row r="21341">
          <cell r="H21341" t="str">
            <v>91171283</v>
          </cell>
          <cell r="I21341" t="str">
            <v>4A3</v>
          </cell>
          <cell r="J21341" t="str">
            <v>4</v>
          </cell>
        </row>
        <row r="21342">
          <cell r="H21342" t="str">
            <v>91171284</v>
          </cell>
          <cell r="I21342" t="str">
            <v>4A3</v>
          </cell>
          <cell r="J21342" t="str">
            <v>4</v>
          </cell>
        </row>
        <row r="21343">
          <cell r="H21343" t="str">
            <v>91171246</v>
          </cell>
          <cell r="I21343" t="str">
            <v>4A1</v>
          </cell>
          <cell r="J21343" t="str">
            <v>4</v>
          </cell>
        </row>
        <row r="21344">
          <cell r="H21344" t="str">
            <v>91171285</v>
          </cell>
          <cell r="I21344" t="str">
            <v>4A3</v>
          </cell>
          <cell r="J21344" t="str">
            <v>4</v>
          </cell>
        </row>
        <row r="21345">
          <cell r="H21345" t="str">
            <v>91171286</v>
          </cell>
          <cell r="I21345" t="str">
            <v>4A3</v>
          </cell>
          <cell r="J21345" t="str">
            <v>4</v>
          </cell>
        </row>
        <row r="21346">
          <cell r="H21346" t="str">
            <v>91171252</v>
          </cell>
          <cell r="I21346" t="str">
            <v>3A3</v>
          </cell>
          <cell r="J21346" t="str">
            <v>3</v>
          </cell>
        </row>
        <row r="21347">
          <cell r="H21347" t="str">
            <v>91171275</v>
          </cell>
          <cell r="I21347" t="str">
            <v>5A1</v>
          </cell>
          <cell r="J21347" t="str">
            <v>5</v>
          </cell>
        </row>
        <row r="21348">
          <cell r="H21348" t="str">
            <v>91171290</v>
          </cell>
          <cell r="I21348" t="str">
            <v>3C</v>
          </cell>
          <cell r="J21348" t="str">
            <v>3</v>
          </cell>
        </row>
        <row r="21349">
          <cell r="H21349" t="str">
            <v>91171293</v>
          </cell>
          <cell r="I21349" t="str">
            <v>3A</v>
          </cell>
          <cell r="J21349" t="str">
            <v>3</v>
          </cell>
        </row>
        <row r="21350">
          <cell r="H21350" t="str">
            <v>91171294</v>
          </cell>
          <cell r="I21350" t="str">
            <v>5B</v>
          </cell>
          <cell r="J21350" t="str">
            <v>5</v>
          </cell>
        </row>
        <row r="21351">
          <cell r="H21351" t="str">
            <v>91171291</v>
          </cell>
          <cell r="I21351" t="str">
            <v>3C</v>
          </cell>
          <cell r="J21351" t="str">
            <v>3</v>
          </cell>
        </row>
        <row r="21352">
          <cell r="H21352" t="str">
            <v>91171287</v>
          </cell>
          <cell r="I21352" t="str">
            <v>3D</v>
          </cell>
          <cell r="J21352" t="str">
            <v>3</v>
          </cell>
        </row>
        <row r="21353">
          <cell r="H21353" t="str">
            <v>91171288</v>
          </cell>
          <cell r="I21353" t="str">
            <v>3D</v>
          </cell>
          <cell r="J21353" t="str">
            <v>3</v>
          </cell>
        </row>
        <row r="21354">
          <cell r="H21354" t="str">
            <v>91171289</v>
          </cell>
          <cell r="I21354" t="str">
            <v>3D</v>
          </cell>
          <cell r="J21354" t="str">
            <v>3</v>
          </cell>
        </row>
        <row r="21355">
          <cell r="H21355" t="str">
            <v>91171292</v>
          </cell>
          <cell r="I21355" t="str">
            <v>3C</v>
          </cell>
          <cell r="J21355" t="str">
            <v>3</v>
          </cell>
        </row>
        <row r="21356">
          <cell r="H21356" t="str">
            <v>91171338</v>
          </cell>
          <cell r="I21356" t="str">
            <v>3A7</v>
          </cell>
          <cell r="J21356" t="str">
            <v>3</v>
          </cell>
        </row>
        <row r="21357">
          <cell r="H21357" t="str">
            <v>91171335</v>
          </cell>
          <cell r="I21357" t="str">
            <v>4A6</v>
          </cell>
          <cell r="J21357" t="str">
            <v>4</v>
          </cell>
        </row>
        <row r="21358">
          <cell r="H21358" t="str">
            <v>91171344</v>
          </cell>
          <cell r="I21358" t="str">
            <v>3A2</v>
          </cell>
          <cell r="J21358" t="str">
            <v>3</v>
          </cell>
        </row>
        <row r="21359">
          <cell r="H21359" t="str">
            <v>91171339</v>
          </cell>
          <cell r="I21359" t="str">
            <v>3A6</v>
          </cell>
          <cell r="J21359" t="str">
            <v>3</v>
          </cell>
        </row>
        <row r="21360">
          <cell r="H21360" t="str">
            <v>91171337</v>
          </cell>
          <cell r="I21360" t="str">
            <v>4A1</v>
          </cell>
          <cell r="J21360" t="str">
            <v>4</v>
          </cell>
        </row>
        <row r="21361">
          <cell r="H21361" t="str">
            <v>91171333</v>
          </cell>
          <cell r="I21361" t="str">
            <v>5a6</v>
          </cell>
          <cell r="J21361" t="str">
            <v>5</v>
          </cell>
        </row>
        <row r="21362">
          <cell r="H21362" t="str">
            <v>91171336</v>
          </cell>
          <cell r="I21362" t="str">
            <v>4A5</v>
          </cell>
          <cell r="J21362" t="str">
            <v>4</v>
          </cell>
        </row>
        <row r="21363">
          <cell r="H21363" t="str">
            <v>91171342</v>
          </cell>
          <cell r="I21363" t="str">
            <v>3A6</v>
          </cell>
          <cell r="J21363" t="str">
            <v>3</v>
          </cell>
        </row>
        <row r="21364">
          <cell r="H21364" t="str">
            <v>91171345</v>
          </cell>
          <cell r="I21364" t="str">
            <v>3A1</v>
          </cell>
          <cell r="J21364" t="str">
            <v>3</v>
          </cell>
        </row>
        <row r="21365">
          <cell r="H21365" t="str">
            <v>91171343</v>
          </cell>
          <cell r="I21365" t="str">
            <v>3A6</v>
          </cell>
          <cell r="J21365" t="str">
            <v>3</v>
          </cell>
        </row>
        <row r="21366">
          <cell r="H21366" t="str">
            <v>91171346</v>
          </cell>
          <cell r="I21366" t="str">
            <v>5a2</v>
          </cell>
          <cell r="J21366" t="str">
            <v>5</v>
          </cell>
        </row>
        <row r="21367">
          <cell r="H21367" t="str">
            <v>91180203</v>
          </cell>
          <cell r="I21367" t="str">
            <v>4D</v>
          </cell>
          <cell r="J21367" t="str">
            <v>4</v>
          </cell>
        </row>
        <row r="21368">
          <cell r="H21368" t="str">
            <v>91171358</v>
          </cell>
          <cell r="I21368" t="str">
            <v>5A2</v>
          </cell>
          <cell r="J21368" t="str">
            <v>5</v>
          </cell>
        </row>
        <row r="21369">
          <cell r="H21369" t="str">
            <v>91171360</v>
          </cell>
          <cell r="I21369" t="str">
            <v>5A1</v>
          </cell>
          <cell r="J21369" t="str">
            <v>5</v>
          </cell>
        </row>
        <row r="21370">
          <cell r="H21370" t="str">
            <v>91171361</v>
          </cell>
          <cell r="I21370" t="str">
            <v>5A1</v>
          </cell>
          <cell r="J21370" t="str">
            <v>5</v>
          </cell>
        </row>
        <row r="21371">
          <cell r="H21371" t="str">
            <v>91171349</v>
          </cell>
          <cell r="I21371" t="str">
            <v>3A1</v>
          </cell>
          <cell r="J21371" t="str">
            <v>3</v>
          </cell>
        </row>
        <row r="21372">
          <cell r="H21372" t="str">
            <v>91171364</v>
          </cell>
          <cell r="I21372" t="str">
            <v>4A4</v>
          </cell>
          <cell r="J21372" t="str">
            <v>4</v>
          </cell>
        </row>
        <row r="21373">
          <cell r="H21373" t="str">
            <v>91171373</v>
          </cell>
          <cell r="I21373" t="str">
            <v>3A3</v>
          </cell>
          <cell r="J21373" t="str">
            <v>3</v>
          </cell>
        </row>
        <row r="21374">
          <cell r="H21374" t="str">
            <v>91171350</v>
          </cell>
          <cell r="I21374" t="str">
            <v>3A1</v>
          </cell>
          <cell r="J21374" t="str">
            <v>3</v>
          </cell>
        </row>
        <row r="21375">
          <cell r="H21375" t="str">
            <v>91171347</v>
          </cell>
          <cell r="I21375" t="str">
            <v>3A2</v>
          </cell>
          <cell r="J21375" t="str">
            <v>3</v>
          </cell>
        </row>
        <row r="21376">
          <cell r="H21376" t="str">
            <v>91171365</v>
          </cell>
          <cell r="I21376" t="str">
            <v>4A4</v>
          </cell>
          <cell r="J21376" t="str">
            <v>4</v>
          </cell>
        </row>
        <row r="21377">
          <cell r="H21377" t="str">
            <v>91171375</v>
          </cell>
          <cell r="I21377" t="str">
            <v>3A3</v>
          </cell>
          <cell r="J21377" t="str">
            <v>3</v>
          </cell>
        </row>
        <row r="21378">
          <cell r="H21378" t="str">
            <v>91171376</v>
          </cell>
          <cell r="I21378" t="str">
            <v>3A3</v>
          </cell>
          <cell r="J21378" t="str">
            <v>3</v>
          </cell>
        </row>
        <row r="21379">
          <cell r="H21379" t="str">
            <v>91171348</v>
          </cell>
          <cell r="I21379" t="str">
            <v>3A2</v>
          </cell>
          <cell r="J21379" t="str">
            <v>3</v>
          </cell>
        </row>
        <row r="21380">
          <cell r="H21380" t="str">
            <v>91171367</v>
          </cell>
          <cell r="I21380" t="str">
            <v>4A4</v>
          </cell>
          <cell r="J21380" t="str">
            <v>4</v>
          </cell>
        </row>
        <row r="21381">
          <cell r="H21381" t="str">
            <v>91171377</v>
          </cell>
          <cell r="I21381" t="str">
            <v>3A3</v>
          </cell>
          <cell r="J21381" t="str">
            <v>3</v>
          </cell>
        </row>
        <row r="21382">
          <cell r="H21382" t="str">
            <v>91171379</v>
          </cell>
          <cell r="I21382" t="str">
            <v>3A3</v>
          </cell>
          <cell r="J21382" t="str">
            <v>3</v>
          </cell>
        </row>
        <row r="21383">
          <cell r="H21383" t="str">
            <v>91171351</v>
          </cell>
          <cell r="I21383" t="str">
            <v>3A1</v>
          </cell>
          <cell r="J21383" t="str">
            <v>3</v>
          </cell>
        </row>
        <row r="21384">
          <cell r="H21384" t="str">
            <v>91171369</v>
          </cell>
          <cell r="I21384" t="str">
            <v>4A3</v>
          </cell>
          <cell r="J21384" t="str">
            <v>4</v>
          </cell>
        </row>
        <row r="21385">
          <cell r="H21385" t="str">
            <v>91171380</v>
          </cell>
          <cell r="I21385" t="str">
            <v>3A3</v>
          </cell>
          <cell r="J21385" t="str">
            <v>3</v>
          </cell>
        </row>
        <row r="21386">
          <cell r="H21386" t="str">
            <v>91171352</v>
          </cell>
          <cell r="I21386" t="str">
            <v>3A1</v>
          </cell>
          <cell r="J21386" t="str">
            <v>3</v>
          </cell>
        </row>
        <row r="21387">
          <cell r="H21387" t="str">
            <v>91171354</v>
          </cell>
          <cell r="I21387" t="str">
            <v>5A4</v>
          </cell>
          <cell r="J21387" t="str">
            <v>5</v>
          </cell>
        </row>
        <row r="21388">
          <cell r="H21388" t="str">
            <v>91171368</v>
          </cell>
          <cell r="I21388" t="str">
            <v>4A4</v>
          </cell>
          <cell r="J21388" t="str">
            <v>4</v>
          </cell>
        </row>
        <row r="21389">
          <cell r="H21389" t="str">
            <v>91171359</v>
          </cell>
          <cell r="I21389" t="str">
            <v>5A2</v>
          </cell>
          <cell r="J21389" t="str">
            <v>5</v>
          </cell>
        </row>
        <row r="21390">
          <cell r="H21390" t="str">
            <v>91171355</v>
          </cell>
          <cell r="I21390" t="str">
            <v>5A3</v>
          </cell>
          <cell r="J21390" t="str">
            <v>5</v>
          </cell>
        </row>
        <row r="21391">
          <cell r="H21391" t="str">
            <v>91171381</v>
          </cell>
          <cell r="I21391" t="str">
            <v>3A3</v>
          </cell>
          <cell r="J21391" t="str">
            <v>3</v>
          </cell>
        </row>
        <row r="21392">
          <cell r="H21392" t="str">
            <v>91171372</v>
          </cell>
          <cell r="I21392" t="str">
            <v>4A1</v>
          </cell>
          <cell r="J21392" t="str">
            <v>4</v>
          </cell>
        </row>
        <row r="21393">
          <cell r="H21393" t="str">
            <v>91171356</v>
          </cell>
          <cell r="I21393" t="str">
            <v>5A3</v>
          </cell>
          <cell r="J21393" t="str">
            <v>5</v>
          </cell>
        </row>
        <row r="21394">
          <cell r="H21394" t="str">
            <v>91171371</v>
          </cell>
          <cell r="I21394" t="str">
            <v>4A2</v>
          </cell>
          <cell r="J21394" t="str">
            <v>4</v>
          </cell>
        </row>
        <row r="21395">
          <cell r="H21395" t="str">
            <v>91171383</v>
          </cell>
          <cell r="I21395" t="str">
            <v>3A2</v>
          </cell>
          <cell r="J21395" t="str">
            <v>3</v>
          </cell>
        </row>
        <row r="21396">
          <cell r="H21396" t="str">
            <v>91171395</v>
          </cell>
          <cell r="I21396" t="str">
            <v>4A1</v>
          </cell>
          <cell r="J21396" t="str">
            <v>4</v>
          </cell>
        </row>
        <row r="21397">
          <cell r="H21397" t="str">
            <v>91171396</v>
          </cell>
          <cell r="I21397" t="str">
            <v>4A1</v>
          </cell>
          <cell r="J21397" t="str">
            <v>4</v>
          </cell>
        </row>
        <row r="21398">
          <cell r="H21398" t="str">
            <v>91171397</v>
          </cell>
          <cell r="I21398" t="str">
            <v>4A1</v>
          </cell>
          <cell r="J21398" t="str">
            <v>4</v>
          </cell>
        </row>
        <row r="21399">
          <cell r="H21399" t="str">
            <v>91171391</v>
          </cell>
          <cell r="I21399" t="str">
            <v>4A2</v>
          </cell>
          <cell r="J21399" t="str">
            <v>4</v>
          </cell>
        </row>
        <row r="21400">
          <cell r="H21400" t="str">
            <v>91171398</v>
          </cell>
          <cell r="I21400" t="str">
            <v>4A1</v>
          </cell>
          <cell r="J21400" t="str">
            <v>4</v>
          </cell>
        </row>
        <row r="21401">
          <cell r="H21401" t="str">
            <v>91171386</v>
          </cell>
          <cell r="I21401" t="str">
            <v>5A1</v>
          </cell>
          <cell r="J21401" t="str">
            <v>5</v>
          </cell>
        </row>
        <row r="21402">
          <cell r="H21402" t="str">
            <v>91171403</v>
          </cell>
          <cell r="I21402" t="str">
            <v>3A4</v>
          </cell>
          <cell r="J21402" t="str">
            <v>3</v>
          </cell>
        </row>
        <row r="21403">
          <cell r="H21403" t="str">
            <v>91171399</v>
          </cell>
          <cell r="I21403" t="str">
            <v>4A1</v>
          </cell>
          <cell r="J21403" t="str">
            <v>4</v>
          </cell>
        </row>
        <row r="21404">
          <cell r="H21404" t="str">
            <v>91171401</v>
          </cell>
          <cell r="I21404" t="str">
            <v>4A1</v>
          </cell>
          <cell r="J21404" t="str">
            <v>4</v>
          </cell>
        </row>
        <row r="21405">
          <cell r="H21405" t="str">
            <v>91171407</v>
          </cell>
          <cell r="I21405" t="str">
            <v>3A1</v>
          </cell>
          <cell r="J21405" t="str">
            <v>3</v>
          </cell>
        </row>
        <row r="21406">
          <cell r="H21406" t="str">
            <v>91171406</v>
          </cell>
          <cell r="I21406" t="str">
            <v>3A2</v>
          </cell>
          <cell r="J21406" t="str">
            <v>3</v>
          </cell>
        </row>
        <row r="21407">
          <cell r="H21407" t="str">
            <v>91171408</v>
          </cell>
          <cell r="I21407" t="str">
            <v>3A1</v>
          </cell>
          <cell r="J21407" t="str">
            <v>3</v>
          </cell>
        </row>
        <row r="21408">
          <cell r="H21408" t="str">
            <v>91171402</v>
          </cell>
          <cell r="I21408" t="str">
            <v>4A1</v>
          </cell>
          <cell r="J21408" t="str">
            <v>4</v>
          </cell>
        </row>
        <row r="21409">
          <cell r="H21409" t="str">
            <v>91171394</v>
          </cell>
          <cell r="I21409" t="str">
            <v>4A2</v>
          </cell>
          <cell r="J21409" t="str">
            <v>4</v>
          </cell>
        </row>
        <row r="21410">
          <cell r="H21410" t="str">
            <v>91171404</v>
          </cell>
          <cell r="I21410" t="str">
            <v>3A4</v>
          </cell>
          <cell r="J21410" t="str">
            <v>3</v>
          </cell>
        </row>
        <row r="21411">
          <cell r="H21411" t="str">
            <v>91171387</v>
          </cell>
          <cell r="I21411" t="str">
            <v>5A1</v>
          </cell>
          <cell r="J21411" t="str">
            <v>5</v>
          </cell>
        </row>
        <row r="21412">
          <cell r="H21412" t="str">
            <v>91171389</v>
          </cell>
          <cell r="I21412" t="str">
            <v>4A3</v>
          </cell>
          <cell r="J21412" t="str">
            <v>4</v>
          </cell>
        </row>
        <row r="21413">
          <cell r="H21413" t="str">
            <v>91171456</v>
          </cell>
          <cell r="I21413" t="str">
            <v>4D</v>
          </cell>
          <cell r="J21413" t="str">
            <v>4</v>
          </cell>
        </row>
        <row r="21414">
          <cell r="H21414" t="str">
            <v>91171429</v>
          </cell>
          <cell r="I21414" t="str">
            <v>3B</v>
          </cell>
          <cell r="J21414" t="str">
            <v>3</v>
          </cell>
        </row>
        <row r="21415">
          <cell r="H21415" t="str">
            <v>91171409</v>
          </cell>
          <cell r="I21415" t="str">
            <v>3A</v>
          </cell>
          <cell r="J21415" t="str">
            <v>3</v>
          </cell>
        </row>
        <row r="21416">
          <cell r="H21416" t="str">
            <v>91171483</v>
          </cell>
          <cell r="I21416" t="str">
            <v>5D</v>
          </cell>
          <cell r="J21416" t="str">
            <v>5</v>
          </cell>
        </row>
        <row r="21417">
          <cell r="H21417" t="str">
            <v>91171432</v>
          </cell>
          <cell r="I21417" t="str">
            <v>3B</v>
          </cell>
          <cell r="J21417" t="str">
            <v>3</v>
          </cell>
        </row>
        <row r="21418">
          <cell r="H21418" t="str">
            <v>91171464</v>
          </cell>
          <cell r="I21418" t="str">
            <v>4A</v>
          </cell>
          <cell r="J21418" t="str">
            <v>4</v>
          </cell>
        </row>
        <row r="21419">
          <cell r="H21419" t="str">
            <v>91171490</v>
          </cell>
          <cell r="I21419" t="str">
            <v>5C</v>
          </cell>
          <cell r="J21419" t="str">
            <v>5</v>
          </cell>
        </row>
        <row r="21420">
          <cell r="H21420" t="str">
            <v>91171410</v>
          </cell>
          <cell r="I21420" t="str">
            <v>3A</v>
          </cell>
          <cell r="J21420" t="str">
            <v>3</v>
          </cell>
        </row>
        <row r="21421">
          <cell r="H21421" t="str">
            <v>91171416</v>
          </cell>
          <cell r="I21421" t="str">
            <v>3G</v>
          </cell>
          <cell r="J21421" t="str">
            <v>3</v>
          </cell>
        </row>
        <row r="21422">
          <cell r="H21422" t="str">
            <v>91171455</v>
          </cell>
          <cell r="I21422" t="str">
            <v>4E</v>
          </cell>
          <cell r="J21422" t="str">
            <v>4</v>
          </cell>
        </row>
        <row r="21423">
          <cell r="H21423" t="str">
            <v>91171417</v>
          </cell>
          <cell r="I21423" t="str">
            <v>3G</v>
          </cell>
          <cell r="J21423" t="str">
            <v>3</v>
          </cell>
        </row>
        <row r="21424">
          <cell r="H21424" t="str">
            <v>91171421</v>
          </cell>
          <cell r="I21424" t="str">
            <v>3C</v>
          </cell>
          <cell r="J21424" t="str">
            <v>3</v>
          </cell>
        </row>
        <row r="21425">
          <cell r="H21425" t="str">
            <v>91171484</v>
          </cell>
          <cell r="I21425" t="str">
            <v>5D</v>
          </cell>
          <cell r="J21425" t="str">
            <v>5</v>
          </cell>
        </row>
        <row r="21426">
          <cell r="H21426" t="str">
            <v>91171461</v>
          </cell>
          <cell r="I21426" t="str">
            <v>4B</v>
          </cell>
          <cell r="J21426" t="str">
            <v>4</v>
          </cell>
        </row>
        <row r="21427">
          <cell r="H21427" t="str">
            <v>91171445</v>
          </cell>
          <cell r="I21427" t="str">
            <v>5A</v>
          </cell>
          <cell r="J21427" t="str">
            <v>5</v>
          </cell>
        </row>
        <row r="21428">
          <cell r="H21428" t="str">
            <v>91171457</v>
          </cell>
          <cell r="I21428" t="str">
            <v>4D</v>
          </cell>
          <cell r="J21428" t="str">
            <v>4</v>
          </cell>
        </row>
        <row r="21429">
          <cell r="H21429" t="str">
            <v>91171434</v>
          </cell>
          <cell r="I21429" t="str">
            <v>3B</v>
          </cell>
          <cell r="J21429" t="str">
            <v>3</v>
          </cell>
        </row>
        <row r="21430">
          <cell r="H21430" t="str">
            <v>91171411</v>
          </cell>
          <cell r="I21430" t="str">
            <v>3A</v>
          </cell>
          <cell r="J21430" t="str">
            <v>3</v>
          </cell>
        </row>
        <row r="21431">
          <cell r="H21431" t="str">
            <v>91171474</v>
          </cell>
          <cell r="I21431" t="str">
            <v>5E</v>
          </cell>
          <cell r="J21431" t="str">
            <v>5</v>
          </cell>
        </row>
        <row r="21432">
          <cell r="H21432" t="str">
            <v>91171465</v>
          </cell>
          <cell r="I21432" t="str">
            <v>4A</v>
          </cell>
          <cell r="J21432" t="str">
            <v>4</v>
          </cell>
        </row>
        <row r="21433">
          <cell r="H21433" t="str">
            <v>91171435</v>
          </cell>
          <cell r="I21433" t="str">
            <v>3B</v>
          </cell>
          <cell r="J21433" t="str">
            <v>3</v>
          </cell>
        </row>
        <row r="21434">
          <cell r="H21434" t="str">
            <v>91171499</v>
          </cell>
          <cell r="I21434" t="str">
            <v>5B</v>
          </cell>
          <cell r="J21434" t="str">
            <v>5</v>
          </cell>
        </row>
        <row r="21435">
          <cell r="H21435" t="str">
            <v>91171436</v>
          </cell>
          <cell r="I21435" t="str">
            <v>3B</v>
          </cell>
          <cell r="J21435" t="str">
            <v>3</v>
          </cell>
        </row>
        <row r="21436">
          <cell r="H21436" t="str">
            <v>91171475</v>
          </cell>
          <cell r="I21436" t="str">
            <v>5E</v>
          </cell>
          <cell r="J21436" t="str">
            <v>5</v>
          </cell>
        </row>
        <row r="21437">
          <cell r="H21437" t="str">
            <v>91171422</v>
          </cell>
          <cell r="I21437" t="str">
            <v>3C</v>
          </cell>
          <cell r="J21437" t="str">
            <v>3</v>
          </cell>
        </row>
        <row r="21438">
          <cell r="H21438" t="str">
            <v>91171423</v>
          </cell>
          <cell r="I21438" t="str">
            <v>3C</v>
          </cell>
          <cell r="J21438" t="str">
            <v>3</v>
          </cell>
        </row>
        <row r="21439">
          <cell r="H21439" t="str">
            <v>91171446</v>
          </cell>
          <cell r="I21439" t="str">
            <v>5A</v>
          </cell>
          <cell r="J21439" t="str">
            <v>5</v>
          </cell>
        </row>
        <row r="21440">
          <cell r="H21440" t="str">
            <v>91171424</v>
          </cell>
          <cell r="I21440" t="str">
            <v>3C</v>
          </cell>
          <cell r="J21440" t="str">
            <v>3</v>
          </cell>
        </row>
        <row r="21441">
          <cell r="H21441" t="str">
            <v>91171447</v>
          </cell>
          <cell r="I21441" t="str">
            <v>5A</v>
          </cell>
          <cell r="J21441" t="str">
            <v>5</v>
          </cell>
        </row>
        <row r="21442">
          <cell r="H21442" t="str">
            <v>91171492</v>
          </cell>
          <cell r="I21442" t="str">
            <v>5C</v>
          </cell>
          <cell r="J21442" t="str">
            <v>5</v>
          </cell>
        </row>
        <row r="21443">
          <cell r="H21443" t="str">
            <v>91171412</v>
          </cell>
          <cell r="I21443" t="str">
            <v>3A</v>
          </cell>
          <cell r="J21443" t="str">
            <v>3</v>
          </cell>
        </row>
        <row r="21444">
          <cell r="H21444" t="str">
            <v>91171493</v>
          </cell>
          <cell r="I21444" t="str">
            <v>5C</v>
          </cell>
          <cell r="J21444" t="str">
            <v>5</v>
          </cell>
        </row>
        <row r="21445">
          <cell r="H21445" t="str">
            <v>91171413</v>
          </cell>
          <cell r="I21445" t="str">
            <v>3A</v>
          </cell>
          <cell r="J21445" t="str">
            <v>3</v>
          </cell>
        </row>
        <row r="21446">
          <cell r="H21446" t="str">
            <v>91171439</v>
          </cell>
          <cell r="I21446" t="str">
            <v>3A</v>
          </cell>
          <cell r="J21446" t="str">
            <v>3</v>
          </cell>
        </row>
        <row r="21447">
          <cell r="H21447" t="str">
            <v>91171448</v>
          </cell>
          <cell r="I21447" t="str">
            <v>5A</v>
          </cell>
          <cell r="J21447" t="str">
            <v>5</v>
          </cell>
        </row>
        <row r="21448">
          <cell r="H21448" t="str">
            <v>91171419</v>
          </cell>
          <cell r="I21448" t="str">
            <v>3D</v>
          </cell>
          <cell r="J21448" t="str">
            <v>3</v>
          </cell>
        </row>
        <row r="21449">
          <cell r="H21449" t="str">
            <v>91171494</v>
          </cell>
          <cell r="I21449" t="str">
            <v>5C</v>
          </cell>
          <cell r="J21449" t="str">
            <v>5</v>
          </cell>
        </row>
        <row r="21450">
          <cell r="H21450" t="str">
            <v>91171485</v>
          </cell>
          <cell r="I21450" t="str">
            <v>5D</v>
          </cell>
          <cell r="J21450" t="str">
            <v>5</v>
          </cell>
        </row>
        <row r="21451">
          <cell r="H21451" t="str">
            <v>91171486</v>
          </cell>
          <cell r="I21451" t="str">
            <v>5D</v>
          </cell>
          <cell r="J21451" t="str">
            <v>5</v>
          </cell>
        </row>
        <row r="21452">
          <cell r="H21452" t="str">
            <v>91171426</v>
          </cell>
          <cell r="I21452" t="str">
            <v>3C</v>
          </cell>
          <cell r="J21452" t="str">
            <v>3</v>
          </cell>
        </row>
        <row r="21453">
          <cell r="H21453" t="str">
            <v>91171437</v>
          </cell>
          <cell r="I21453" t="str">
            <v>3B</v>
          </cell>
          <cell r="J21453" t="str">
            <v>3</v>
          </cell>
        </row>
        <row r="21454">
          <cell r="H21454" t="str">
            <v>91171449</v>
          </cell>
          <cell r="I21454" t="str">
            <v>5A</v>
          </cell>
          <cell r="J21454" t="str">
            <v>5</v>
          </cell>
        </row>
        <row r="21455">
          <cell r="H21455" t="str">
            <v>91171418</v>
          </cell>
          <cell r="I21455" t="str">
            <v>3E</v>
          </cell>
          <cell r="J21455" t="str">
            <v>3</v>
          </cell>
        </row>
        <row r="21456">
          <cell r="H21456" t="str">
            <v>91171495</v>
          </cell>
          <cell r="I21456" t="str">
            <v>5C</v>
          </cell>
          <cell r="J21456" t="str">
            <v>5</v>
          </cell>
        </row>
        <row r="21457">
          <cell r="H21457" t="str">
            <v>91171450</v>
          </cell>
          <cell r="I21457" t="str">
            <v>5A</v>
          </cell>
          <cell r="J21457" t="str">
            <v>5</v>
          </cell>
        </row>
        <row r="21458">
          <cell r="H21458" t="str">
            <v>91171462</v>
          </cell>
          <cell r="I21458" t="str">
            <v>4B</v>
          </cell>
          <cell r="J21458" t="str">
            <v>4</v>
          </cell>
        </row>
        <row r="21459">
          <cell r="H21459" t="str">
            <v>91171463</v>
          </cell>
          <cell r="I21459" t="str">
            <v>4B</v>
          </cell>
          <cell r="J21459" t="str">
            <v>4</v>
          </cell>
        </row>
        <row r="21460">
          <cell r="H21460" t="str">
            <v>91171487</v>
          </cell>
          <cell r="I21460" t="str">
            <v>5D</v>
          </cell>
          <cell r="J21460" t="str">
            <v>5</v>
          </cell>
        </row>
        <row r="21461">
          <cell r="H21461" t="str">
            <v>91171451</v>
          </cell>
          <cell r="I21461" t="str">
            <v>5A</v>
          </cell>
          <cell r="J21461" t="str">
            <v>5</v>
          </cell>
        </row>
        <row r="21462">
          <cell r="H21462" t="str">
            <v>91171458</v>
          </cell>
          <cell r="I21462" t="str">
            <v>4D</v>
          </cell>
          <cell r="J21462" t="str">
            <v>4</v>
          </cell>
        </row>
        <row r="21463">
          <cell r="H21463" t="str">
            <v>91171427</v>
          </cell>
          <cell r="I21463" t="str">
            <v>3C</v>
          </cell>
          <cell r="J21463" t="str">
            <v>3</v>
          </cell>
        </row>
        <row r="21464">
          <cell r="H21464" t="str">
            <v>91171476</v>
          </cell>
          <cell r="I21464" t="str">
            <v>5E</v>
          </cell>
          <cell r="J21464" t="str">
            <v>5</v>
          </cell>
        </row>
        <row r="21465">
          <cell r="H21465" t="str">
            <v>91171459</v>
          </cell>
          <cell r="I21465" t="str">
            <v>4D</v>
          </cell>
          <cell r="J21465" t="str">
            <v>4</v>
          </cell>
        </row>
        <row r="21466">
          <cell r="H21466" t="str">
            <v>91171438</v>
          </cell>
          <cell r="I21466" t="str">
            <v>3B</v>
          </cell>
          <cell r="J21466" t="str">
            <v>3</v>
          </cell>
        </row>
        <row r="21467">
          <cell r="H21467" t="str">
            <v>91171470</v>
          </cell>
          <cell r="I21467" t="str">
            <v>3G</v>
          </cell>
          <cell r="J21467" t="str">
            <v>3</v>
          </cell>
        </row>
        <row r="21468">
          <cell r="H21468" t="str">
            <v>91171452</v>
          </cell>
          <cell r="I21468" t="str">
            <v>5A</v>
          </cell>
          <cell r="J21468" t="str">
            <v>5</v>
          </cell>
        </row>
        <row r="21469">
          <cell r="H21469" t="str">
            <v>91171501</v>
          </cell>
          <cell r="I21469" t="str">
            <v>5B</v>
          </cell>
          <cell r="J21469" t="str">
            <v>5</v>
          </cell>
        </row>
        <row r="21470">
          <cell r="H21470" t="str">
            <v>91171477</v>
          </cell>
          <cell r="I21470" t="str">
            <v>5E</v>
          </cell>
          <cell r="J21470" t="str">
            <v>5</v>
          </cell>
        </row>
        <row r="21471">
          <cell r="H21471" t="str">
            <v>91171478</v>
          </cell>
          <cell r="I21471" t="str">
            <v>5E</v>
          </cell>
          <cell r="J21471" t="str">
            <v>5</v>
          </cell>
        </row>
        <row r="21472">
          <cell r="H21472" t="str">
            <v>91171479</v>
          </cell>
          <cell r="I21472" t="str">
            <v>5E</v>
          </cell>
          <cell r="J21472" t="str">
            <v>5</v>
          </cell>
        </row>
        <row r="21473">
          <cell r="H21473" t="str">
            <v>91171471</v>
          </cell>
          <cell r="I21473" t="str">
            <v>3G</v>
          </cell>
          <cell r="J21473" t="str">
            <v>3</v>
          </cell>
        </row>
        <row r="21474">
          <cell r="H21474" t="str">
            <v>91171472</v>
          </cell>
          <cell r="I21474" t="str">
            <v>3G</v>
          </cell>
          <cell r="J21474" t="str">
            <v>3</v>
          </cell>
        </row>
        <row r="21475">
          <cell r="H21475" t="str">
            <v>91171420</v>
          </cell>
          <cell r="I21475" t="str">
            <v>3D</v>
          </cell>
          <cell r="J21475" t="str">
            <v>3</v>
          </cell>
        </row>
        <row r="21476">
          <cell r="H21476" t="str">
            <v>91171440</v>
          </cell>
          <cell r="I21476" t="str">
            <v>3A</v>
          </cell>
          <cell r="J21476" t="str">
            <v>3</v>
          </cell>
        </row>
        <row r="21477">
          <cell r="H21477" t="str">
            <v>91171480</v>
          </cell>
          <cell r="I21477" t="str">
            <v>5E</v>
          </cell>
          <cell r="J21477" t="str">
            <v>5</v>
          </cell>
        </row>
        <row r="21478">
          <cell r="H21478" t="str">
            <v>91171453</v>
          </cell>
          <cell r="I21478" t="str">
            <v>5A</v>
          </cell>
          <cell r="J21478" t="str">
            <v>5</v>
          </cell>
        </row>
        <row r="21479">
          <cell r="H21479" t="str">
            <v>91171481</v>
          </cell>
          <cell r="I21479" t="str">
            <v>5E</v>
          </cell>
          <cell r="J21479" t="str">
            <v>5</v>
          </cell>
        </row>
        <row r="21480">
          <cell r="H21480" t="str">
            <v>91171497</v>
          </cell>
          <cell r="I21480" t="str">
            <v>5C</v>
          </cell>
          <cell r="J21480" t="str">
            <v>5</v>
          </cell>
        </row>
        <row r="21481">
          <cell r="H21481" t="str">
            <v>91171473</v>
          </cell>
          <cell r="I21481" t="str">
            <v>3G</v>
          </cell>
          <cell r="J21481" t="str">
            <v>3</v>
          </cell>
        </row>
        <row r="21482">
          <cell r="H21482" t="str">
            <v>91171428</v>
          </cell>
          <cell r="I21482" t="str">
            <v>3C</v>
          </cell>
          <cell r="J21482" t="str">
            <v>3</v>
          </cell>
        </row>
        <row r="21483">
          <cell r="H21483" t="str">
            <v>91171460</v>
          </cell>
          <cell r="I21483" t="str">
            <v>4C</v>
          </cell>
          <cell r="J21483" t="str">
            <v>4</v>
          </cell>
        </row>
        <row r="21484">
          <cell r="H21484" t="str">
            <v>91171482</v>
          </cell>
          <cell r="I21484" t="str">
            <v>5E</v>
          </cell>
          <cell r="J21484" t="str">
            <v>5</v>
          </cell>
        </row>
        <row r="21485">
          <cell r="H21485" t="str">
            <v>91171454</v>
          </cell>
          <cell r="I21485" t="str">
            <v>5A</v>
          </cell>
          <cell r="J21485" t="str">
            <v>5</v>
          </cell>
        </row>
        <row r="21486">
          <cell r="H21486" t="str">
            <v>91171442</v>
          </cell>
          <cell r="I21486" t="str">
            <v>3A</v>
          </cell>
          <cell r="J21486" t="str">
            <v>3</v>
          </cell>
        </row>
        <row r="21487">
          <cell r="H21487" t="str">
            <v>91171489</v>
          </cell>
          <cell r="I21487" t="str">
            <v>5D</v>
          </cell>
          <cell r="J21487" t="str">
            <v>5</v>
          </cell>
        </row>
        <row r="21488">
          <cell r="H21488" t="str">
            <v>91171443</v>
          </cell>
          <cell r="I21488" t="str">
            <v>3A</v>
          </cell>
          <cell r="J21488" t="str">
            <v>3</v>
          </cell>
        </row>
        <row r="21489">
          <cell r="H21489" t="str">
            <v>91171504</v>
          </cell>
          <cell r="I21489" t="str">
            <v>5A4</v>
          </cell>
          <cell r="J21489" t="str">
            <v>5</v>
          </cell>
        </row>
        <row r="21490">
          <cell r="H21490" t="str">
            <v>91171503</v>
          </cell>
          <cell r="I21490" t="str">
            <v>3A3</v>
          </cell>
          <cell r="J21490" t="str">
            <v>3</v>
          </cell>
        </row>
        <row r="21491">
          <cell r="H21491" t="str">
            <v>91171507</v>
          </cell>
          <cell r="I21491" t="str">
            <v>4A1</v>
          </cell>
          <cell r="J21491" t="str">
            <v>4</v>
          </cell>
        </row>
        <row r="21492">
          <cell r="H21492" t="str">
            <v>91171506</v>
          </cell>
          <cell r="I21492" t="str">
            <v>5A1</v>
          </cell>
          <cell r="J21492" t="str">
            <v>5</v>
          </cell>
        </row>
        <row r="21493">
          <cell r="H21493" t="str">
            <v>91171505</v>
          </cell>
          <cell r="I21493" t="str">
            <v>5A2</v>
          </cell>
          <cell r="J21493" t="str">
            <v>5</v>
          </cell>
        </row>
        <row r="21494">
          <cell r="H21494" t="str">
            <v>91171509</v>
          </cell>
          <cell r="I21494" t="str">
            <v>3A</v>
          </cell>
          <cell r="J21494" t="str">
            <v>3</v>
          </cell>
        </row>
        <row r="21495">
          <cell r="H21495" t="str">
            <v>91171508</v>
          </cell>
          <cell r="I21495" t="str">
            <v>4A</v>
          </cell>
          <cell r="J21495" t="str">
            <v>4</v>
          </cell>
        </row>
        <row r="21496">
          <cell r="H21496" t="str">
            <v>91171521</v>
          </cell>
          <cell r="I21496" t="str">
            <v>3A4</v>
          </cell>
          <cell r="J21496" t="str">
            <v>3</v>
          </cell>
        </row>
        <row r="21497">
          <cell r="H21497" t="str">
            <v>91171595</v>
          </cell>
          <cell r="I21497" t="str">
            <v>5A7</v>
          </cell>
          <cell r="J21497" t="str">
            <v>5</v>
          </cell>
        </row>
        <row r="21498">
          <cell r="H21498" t="str">
            <v>91171564</v>
          </cell>
          <cell r="I21498" t="str">
            <v>5A5</v>
          </cell>
          <cell r="J21498" t="str">
            <v>5</v>
          </cell>
        </row>
        <row r="21499">
          <cell r="H21499" t="str">
            <v>91171511</v>
          </cell>
          <cell r="I21499" t="str">
            <v>3A5</v>
          </cell>
          <cell r="J21499" t="str">
            <v>3</v>
          </cell>
        </row>
        <row r="21500">
          <cell r="H21500" t="str">
            <v>91171534</v>
          </cell>
          <cell r="I21500" t="str">
            <v>4A6</v>
          </cell>
          <cell r="J21500" t="str">
            <v>4</v>
          </cell>
        </row>
        <row r="21501">
          <cell r="H21501" t="str">
            <v>91171579</v>
          </cell>
          <cell r="I21501" t="str">
            <v>4A7</v>
          </cell>
          <cell r="J21501" t="str">
            <v>4</v>
          </cell>
        </row>
        <row r="21502">
          <cell r="H21502" t="str">
            <v>91171549</v>
          </cell>
          <cell r="I21502" t="str">
            <v>4A4</v>
          </cell>
          <cell r="J21502" t="str">
            <v>4</v>
          </cell>
        </row>
        <row r="21503">
          <cell r="H21503" t="str">
            <v>91171512</v>
          </cell>
          <cell r="I21503" t="str">
            <v>3A5</v>
          </cell>
          <cell r="J21503" t="str">
            <v>3</v>
          </cell>
        </row>
        <row r="21504">
          <cell r="H21504" t="str">
            <v>91171513</v>
          </cell>
          <cell r="I21504" t="str">
            <v>3A5</v>
          </cell>
          <cell r="J21504" t="str">
            <v>3</v>
          </cell>
        </row>
        <row r="21505">
          <cell r="H21505" t="str">
            <v>91171580</v>
          </cell>
          <cell r="I21505" t="str">
            <v>4A7</v>
          </cell>
          <cell r="J21505" t="str">
            <v>4</v>
          </cell>
        </row>
        <row r="21506">
          <cell r="H21506" t="str">
            <v>91171522</v>
          </cell>
          <cell r="I21506" t="str">
            <v>3A4</v>
          </cell>
          <cell r="J21506" t="str">
            <v>3</v>
          </cell>
        </row>
        <row r="21507">
          <cell r="H21507" t="str">
            <v>91171565</v>
          </cell>
          <cell r="I21507" t="str">
            <v>5A5</v>
          </cell>
          <cell r="J21507" t="str">
            <v>5</v>
          </cell>
        </row>
        <row r="21508">
          <cell r="H21508" t="str">
            <v>91171568</v>
          </cell>
          <cell r="I21508" t="str">
            <v>5A4</v>
          </cell>
          <cell r="J21508" t="str">
            <v>5</v>
          </cell>
        </row>
        <row r="21509">
          <cell r="H21509" t="str">
            <v>91171523</v>
          </cell>
          <cell r="I21509" t="str">
            <v>3A4</v>
          </cell>
          <cell r="J21509" t="str">
            <v>3</v>
          </cell>
        </row>
        <row r="21510">
          <cell r="H21510" t="str">
            <v>91171603</v>
          </cell>
          <cell r="I21510" t="str">
            <v>5A6</v>
          </cell>
          <cell r="J21510" t="str">
            <v>5</v>
          </cell>
        </row>
        <row r="21511">
          <cell r="H21511" t="str">
            <v>91171514</v>
          </cell>
          <cell r="I21511" t="str">
            <v>3A5</v>
          </cell>
          <cell r="J21511" t="str">
            <v>3</v>
          </cell>
        </row>
        <row r="21512">
          <cell r="H21512" t="str">
            <v>91171596</v>
          </cell>
          <cell r="I21512" t="str">
            <v>5A7</v>
          </cell>
          <cell r="J21512" t="str">
            <v>5</v>
          </cell>
        </row>
        <row r="21513">
          <cell r="H21513" t="str">
            <v>91171574</v>
          </cell>
          <cell r="I21513" t="str">
            <v>5A2</v>
          </cell>
          <cell r="J21513" t="str">
            <v>5</v>
          </cell>
        </row>
        <row r="21514">
          <cell r="H21514" t="str">
            <v>91171546</v>
          </cell>
          <cell r="I21514" t="str">
            <v>4A5</v>
          </cell>
          <cell r="J21514" t="str">
            <v>4</v>
          </cell>
        </row>
        <row r="21515">
          <cell r="H21515" t="str">
            <v>91171515</v>
          </cell>
          <cell r="I21515" t="str">
            <v>3A5</v>
          </cell>
          <cell r="J21515" t="str">
            <v>3</v>
          </cell>
        </row>
        <row r="21516">
          <cell r="H21516" t="str">
            <v>91171524</v>
          </cell>
          <cell r="I21516" t="str">
            <v>3A4</v>
          </cell>
          <cell r="J21516" t="str">
            <v>3</v>
          </cell>
        </row>
        <row r="21517">
          <cell r="H21517" t="str">
            <v>91171575</v>
          </cell>
          <cell r="I21517" t="str">
            <v>5A2</v>
          </cell>
          <cell r="J21517" t="str">
            <v>5</v>
          </cell>
        </row>
        <row r="21518">
          <cell r="H21518" t="str">
            <v>91171594</v>
          </cell>
          <cell r="I21518" t="str">
            <v>5A8</v>
          </cell>
          <cell r="J21518" t="str">
            <v>5</v>
          </cell>
        </row>
        <row r="21519">
          <cell r="H21519" t="str">
            <v>91171516</v>
          </cell>
          <cell r="I21519" t="str">
            <v>3A5</v>
          </cell>
          <cell r="J21519" t="str">
            <v>3</v>
          </cell>
        </row>
        <row r="21520">
          <cell r="H21520" t="str">
            <v>91171536</v>
          </cell>
          <cell r="I21520" t="str">
            <v>4A6</v>
          </cell>
          <cell r="J21520" t="str">
            <v>4</v>
          </cell>
        </row>
        <row r="21521">
          <cell r="H21521" t="str">
            <v>91171581</v>
          </cell>
          <cell r="I21521" t="str">
            <v>4A7</v>
          </cell>
          <cell r="J21521" t="str">
            <v>4</v>
          </cell>
        </row>
        <row r="21522">
          <cell r="H21522" t="str">
            <v>91171552</v>
          </cell>
          <cell r="I21522" t="str">
            <v>4A3</v>
          </cell>
          <cell r="J21522" t="str">
            <v>4</v>
          </cell>
        </row>
        <row r="21523">
          <cell r="H21523" t="str">
            <v>91171547</v>
          </cell>
          <cell r="I21523" t="str">
            <v>4A5</v>
          </cell>
          <cell r="J21523" t="str">
            <v>4</v>
          </cell>
        </row>
        <row r="21524">
          <cell r="H21524" t="str">
            <v>91171517</v>
          </cell>
          <cell r="I21524" t="str">
            <v>3A5</v>
          </cell>
          <cell r="J21524" t="str">
            <v>3</v>
          </cell>
        </row>
        <row r="21525">
          <cell r="H21525" t="str">
            <v>91171597</v>
          </cell>
          <cell r="I21525" t="str">
            <v>5A7</v>
          </cell>
          <cell r="J21525" t="str">
            <v>5</v>
          </cell>
        </row>
        <row r="21526">
          <cell r="H21526" t="str">
            <v>91171553</v>
          </cell>
          <cell r="I21526" t="str">
            <v>4A3</v>
          </cell>
          <cell r="J21526" t="str">
            <v>4</v>
          </cell>
        </row>
        <row r="21527">
          <cell r="H21527" t="str">
            <v>91171604</v>
          </cell>
          <cell r="I21527" t="str">
            <v>5A6</v>
          </cell>
          <cell r="J21527" t="str">
            <v>5</v>
          </cell>
        </row>
        <row r="21528">
          <cell r="H21528" t="str">
            <v>91171605</v>
          </cell>
          <cell r="I21528" t="str">
            <v>5A6</v>
          </cell>
          <cell r="J21528" t="str">
            <v>5</v>
          </cell>
        </row>
        <row r="21529">
          <cell r="H21529" t="str">
            <v>91171582</v>
          </cell>
          <cell r="I21529" t="str">
            <v>4A7</v>
          </cell>
          <cell r="J21529" t="str">
            <v>4</v>
          </cell>
        </row>
        <row r="21530">
          <cell r="H21530" t="str">
            <v>91171606</v>
          </cell>
          <cell r="I21530" t="str">
            <v>5A6</v>
          </cell>
          <cell r="J21530" t="str">
            <v>5</v>
          </cell>
        </row>
        <row r="21531">
          <cell r="H21531" t="str">
            <v>91171583</v>
          </cell>
          <cell r="I21531" t="str">
            <v>4A7</v>
          </cell>
          <cell r="J21531" t="str">
            <v>4</v>
          </cell>
        </row>
        <row r="21532">
          <cell r="H21532" t="str">
            <v>91171569</v>
          </cell>
          <cell r="I21532" t="str">
            <v>5A4</v>
          </cell>
          <cell r="J21532" t="str">
            <v>5</v>
          </cell>
        </row>
        <row r="21533">
          <cell r="H21533" t="str">
            <v>91171539</v>
          </cell>
          <cell r="I21533" t="str">
            <v>4A6</v>
          </cell>
          <cell r="J21533" t="str">
            <v>4</v>
          </cell>
        </row>
        <row r="21534">
          <cell r="H21534" t="str">
            <v>91171525</v>
          </cell>
          <cell r="I21534" t="str">
            <v>3A4</v>
          </cell>
          <cell r="J21534" t="str">
            <v>3</v>
          </cell>
        </row>
        <row r="21535">
          <cell r="H21535" t="str">
            <v>91171526</v>
          </cell>
          <cell r="I21535" t="str">
            <v>3A4</v>
          </cell>
          <cell r="J21535" t="str">
            <v>3</v>
          </cell>
        </row>
        <row r="21536">
          <cell r="H21536" t="str">
            <v>91171527</v>
          </cell>
          <cell r="I21536" t="str">
            <v>3A4</v>
          </cell>
          <cell r="J21536" t="str">
            <v>3</v>
          </cell>
        </row>
        <row r="21537">
          <cell r="H21537" t="str">
            <v>91171518</v>
          </cell>
          <cell r="I21537" t="str">
            <v>3A5</v>
          </cell>
          <cell r="J21537" t="str">
            <v>3</v>
          </cell>
        </row>
        <row r="21538">
          <cell r="H21538" t="str">
            <v>91171576</v>
          </cell>
          <cell r="I21538" t="str">
            <v>5A2</v>
          </cell>
          <cell r="J21538" t="str">
            <v>5</v>
          </cell>
        </row>
        <row r="21539">
          <cell r="H21539" t="str">
            <v>91171520</v>
          </cell>
          <cell r="I21539" t="str">
            <v>3A5</v>
          </cell>
          <cell r="J21539" t="str">
            <v>3</v>
          </cell>
        </row>
        <row r="21540">
          <cell r="H21540" t="str">
            <v>91171528</v>
          </cell>
          <cell r="I21540" t="str">
            <v>3A4</v>
          </cell>
          <cell r="J21540" t="str">
            <v>3</v>
          </cell>
        </row>
        <row r="21541">
          <cell r="H21541" t="str">
            <v>91171598</v>
          </cell>
          <cell r="I21541" t="str">
            <v>5A7</v>
          </cell>
          <cell r="J21541" t="str">
            <v>5</v>
          </cell>
        </row>
        <row r="21542">
          <cell r="H21542" t="str">
            <v>91171556</v>
          </cell>
          <cell r="I21542" t="str">
            <v>3A5</v>
          </cell>
          <cell r="J21542" t="str">
            <v>3</v>
          </cell>
        </row>
        <row r="21543">
          <cell r="H21543" t="str">
            <v>91171557</v>
          </cell>
          <cell r="I21543" t="str">
            <v>3A5</v>
          </cell>
          <cell r="J21543" t="str">
            <v>3</v>
          </cell>
        </row>
        <row r="21544">
          <cell r="H21544" t="str">
            <v>91171558</v>
          </cell>
          <cell r="I21544" t="str">
            <v>3A5</v>
          </cell>
          <cell r="J21544" t="str">
            <v>3</v>
          </cell>
        </row>
        <row r="21545">
          <cell r="H21545" t="str">
            <v>91171585</v>
          </cell>
          <cell r="I21545" t="str">
            <v>4A7</v>
          </cell>
          <cell r="J21545" t="str">
            <v>4</v>
          </cell>
        </row>
        <row r="21546">
          <cell r="H21546" t="str">
            <v>91171559</v>
          </cell>
          <cell r="I21546" t="str">
            <v>3A5</v>
          </cell>
          <cell r="J21546" t="str">
            <v>3</v>
          </cell>
        </row>
        <row r="21547">
          <cell r="H21547" t="str">
            <v>91171607</v>
          </cell>
          <cell r="I21547" t="str">
            <v>5A6</v>
          </cell>
          <cell r="J21547" t="str">
            <v>5</v>
          </cell>
        </row>
        <row r="21548">
          <cell r="H21548" t="str">
            <v>91171586</v>
          </cell>
          <cell r="I21548" t="str">
            <v>4A7</v>
          </cell>
          <cell r="J21548" t="str">
            <v>4</v>
          </cell>
        </row>
        <row r="21549">
          <cell r="H21549" t="str">
            <v>91171541</v>
          </cell>
          <cell r="I21549" t="str">
            <v>4A6</v>
          </cell>
          <cell r="J21549" t="str">
            <v>4</v>
          </cell>
        </row>
        <row r="21550">
          <cell r="H21550" t="str">
            <v>91171577</v>
          </cell>
          <cell r="I21550" t="str">
            <v>5A1</v>
          </cell>
          <cell r="J21550" t="str">
            <v>5</v>
          </cell>
        </row>
        <row r="21551">
          <cell r="H21551" t="str">
            <v>91171570</v>
          </cell>
          <cell r="I21551" t="str">
            <v>5A4</v>
          </cell>
          <cell r="J21551" t="str">
            <v>5</v>
          </cell>
        </row>
        <row r="21552">
          <cell r="H21552" t="str">
            <v>91171550</v>
          </cell>
          <cell r="I21552" t="str">
            <v>4A4</v>
          </cell>
          <cell r="J21552" t="str">
            <v>4</v>
          </cell>
        </row>
        <row r="21553">
          <cell r="H21553" t="str">
            <v>91171551</v>
          </cell>
          <cell r="I21553" t="str">
            <v>4A4</v>
          </cell>
          <cell r="J21553" t="str">
            <v>4</v>
          </cell>
        </row>
        <row r="21554">
          <cell r="H21554" t="str">
            <v>91171571</v>
          </cell>
          <cell r="I21554" t="str">
            <v>5A4</v>
          </cell>
          <cell r="J21554" t="str">
            <v>5</v>
          </cell>
        </row>
        <row r="21555">
          <cell r="H21555" t="str">
            <v>91171600</v>
          </cell>
          <cell r="I21555" t="str">
            <v>5A7</v>
          </cell>
          <cell r="J21555" t="str">
            <v>5</v>
          </cell>
        </row>
        <row r="21556">
          <cell r="H21556" t="str">
            <v>91171542</v>
          </cell>
          <cell r="I21556" t="str">
            <v>4A6</v>
          </cell>
          <cell r="J21556" t="str">
            <v>4</v>
          </cell>
        </row>
        <row r="21557">
          <cell r="H21557" t="str">
            <v>91171587</v>
          </cell>
          <cell r="I21557" t="str">
            <v>4A7</v>
          </cell>
          <cell r="J21557" t="str">
            <v>4</v>
          </cell>
        </row>
        <row r="21558">
          <cell r="H21558" t="str">
            <v>91171554</v>
          </cell>
          <cell r="I21558" t="str">
            <v>4A2</v>
          </cell>
          <cell r="J21558" t="str">
            <v>4</v>
          </cell>
        </row>
        <row r="21559">
          <cell r="H21559" t="str">
            <v>91171543</v>
          </cell>
          <cell r="I21559" t="str">
            <v>4A6</v>
          </cell>
          <cell r="J21559" t="str">
            <v>4</v>
          </cell>
        </row>
        <row r="21560">
          <cell r="H21560" t="str">
            <v>91171601</v>
          </cell>
          <cell r="I21560" t="str">
            <v>5A7</v>
          </cell>
          <cell r="J21560" t="str">
            <v>5</v>
          </cell>
        </row>
        <row r="21561">
          <cell r="H21561" t="str">
            <v>91171530</v>
          </cell>
          <cell r="I21561" t="str">
            <v>3A4</v>
          </cell>
          <cell r="J21561" t="str">
            <v>3</v>
          </cell>
        </row>
        <row r="21562">
          <cell r="H21562" t="str">
            <v>91171578</v>
          </cell>
          <cell r="I21562" t="str">
            <v>5A1</v>
          </cell>
          <cell r="J21562" t="str">
            <v>5</v>
          </cell>
        </row>
        <row r="21563">
          <cell r="H21563" t="str">
            <v>91171544</v>
          </cell>
          <cell r="I21563" t="str">
            <v>4A6</v>
          </cell>
          <cell r="J21563" t="str">
            <v>4</v>
          </cell>
        </row>
        <row r="21564">
          <cell r="H21564" t="str">
            <v>91171545</v>
          </cell>
          <cell r="I21564" t="str">
            <v>4A6</v>
          </cell>
          <cell r="J21564" t="str">
            <v>4</v>
          </cell>
        </row>
        <row r="21565">
          <cell r="H21565" t="str">
            <v>91171529</v>
          </cell>
          <cell r="I21565" t="str">
            <v>3A4</v>
          </cell>
          <cell r="J21565" t="str">
            <v>3</v>
          </cell>
        </row>
        <row r="21566">
          <cell r="H21566" t="str">
            <v>91171588</v>
          </cell>
          <cell r="I21566" t="str">
            <v>4A7</v>
          </cell>
          <cell r="J21566" t="str">
            <v>4</v>
          </cell>
        </row>
        <row r="21567">
          <cell r="H21567" t="str">
            <v>91171560</v>
          </cell>
          <cell r="I21567" t="str">
            <v>3A5</v>
          </cell>
          <cell r="J21567" t="str">
            <v>3</v>
          </cell>
        </row>
        <row r="21568">
          <cell r="H21568" t="str">
            <v>91171531</v>
          </cell>
          <cell r="I21568" t="str">
            <v>3A4</v>
          </cell>
          <cell r="J21568" t="str">
            <v>3</v>
          </cell>
        </row>
        <row r="21569">
          <cell r="H21569" t="str">
            <v>91171590</v>
          </cell>
          <cell r="I21569" t="str">
            <v>4A6</v>
          </cell>
          <cell r="J21569" t="str">
            <v>4</v>
          </cell>
        </row>
        <row r="21570">
          <cell r="H21570" t="str">
            <v>91171589</v>
          </cell>
          <cell r="I21570" t="str">
            <v>4A7</v>
          </cell>
          <cell r="J21570" t="str">
            <v>4</v>
          </cell>
        </row>
        <row r="21571">
          <cell r="H21571" t="str">
            <v>91171532</v>
          </cell>
          <cell r="I21571" t="str">
            <v>3A4</v>
          </cell>
          <cell r="J21571" t="str">
            <v>3</v>
          </cell>
        </row>
        <row r="21572">
          <cell r="H21572" t="str">
            <v>91171561</v>
          </cell>
          <cell r="I21572" t="str">
            <v>3A5</v>
          </cell>
          <cell r="J21572" t="str">
            <v>3</v>
          </cell>
        </row>
        <row r="21573">
          <cell r="H21573" t="str">
            <v>91171533</v>
          </cell>
          <cell r="I21573" t="str">
            <v>3A4</v>
          </cell>
          <cell r="J21573" t="str">
            <v>3</v>
          </cell>
        </row>
        <row r="21574">
          <cell r="H21574" t="str">
            <v>91171602</v>
          </cell>
          <cell r="I21574" t="str">
            <v>5A7</v>
          </cell>
          <cell r="J21574" t="str">
            <v>5</v>
          </cell>
        </row>
        <row r="21575">
          <cell r="H21575" t="str">
            <v>91171591</v>
          </cell>
          <cell r="I21575" t="str">
            <v>4A6</v>
          </cell>
          <cell r="J21575" t="str">
            <v>4</v>
          </cell>
        </row>
        <row r="21576">
          <cell r="H21576" t="str">
            <v>91171562</v>
          </cell>
          <cell r="I21576" t="str">
            <v>3A5</v>
          </cell>
          <cell r="J21576" t="str">
            <v>3</v>
          </cell>
        </row>
        <row r="21577">
          <cell r="H21577" t="str">
            <v>91171592</v>
          </cell>
          <cell r="I21577" t="str">
            <v>4A6</v>
          </cell>
          <cell r="J21577" t="str">
            <v>4</v>
          </cell>
        </row>
        <row r="21578">
          <cell r="H21578" t="str">
            <v>91171593</v>
          </cell>
          <cell r="I21578" t="str">
            <v>4A6</v>
          </cell>
          <cell r="J21578" t="str">
            <v>4</v>
          </cell>
        </row>
        <row r="21579">
          <cell r="H21579" t="str">
            <v>91171615</v>
          </cell>
          <cell r="I21579" t="str">
            <v>3A1</v>
          </cell>
          <cell r="J21579" t="str">
            <v>3</v>
          </cell>
        </row>
        <row r="21580">
          <cell r="H21580" t="str">
            <v>91171624</v>
          </cell>
          <cell r="I21580" t="str">
            <v>5A2</v>
          </cell>
          <cell r="J21580" t="str">
            <v>5</v>
          </cell>
        </row>
        <row r="21581">
          <cell r="H21581" t="str">
            <v>91171608</v>
          </cell>
          <cell r="I21581" t="str">
            <v>4A1</v>
          </cell>
          <cell r="J21581" t="str">
            <v>4</v>
          </cell>
        </row>
        <row r="21582">
          <cell r="H21582" t="str">
            <v>91171641</v>
          </cell>
          <cell r="I21582" t="str">
            <v>4A2</v>
          </cell>
          <cell r="J21582" t="str">
            <v>4</v>
          </cell>
        </row>
        <row r="21583">
          <cell r="H21583" t="str">
            <v>91171616</v>
          </cell>
          <cell r="I21583" t="str">
            <v>3A1</v>
          </cell>
          <cell r="J21583" t="str">
            <v>3</v>
          </cell>
        </row>
        <row r="21584">
          <cell r="H21584" t="str">
            <v>91171611</v>
          </cell>
          <cell r="I21584" t="str">
            <v>3A2</v>
          </cell>
          <cell r="J21584" t="str">
            <v>3</v>
          </cell>
        </row>
        <row r="21585">
          <cell r="H21585" t="str">
            <v>91171609</v>
          </cell>
          <cell r="I21585" t="str">
            <v>3A3</v>
          </cell>
          <cell r="J21585" t="str">
            <v>3</v>
          </cell>
        </row>
        <row r="21586">
          <cell r="H21586" t="str">
            <v>91171630</v>
          </cell>
          <cell r="I21586" t="str">
            <v>5A1</v>
          </cell>
          <cell r="J21586" t="str">
            <v>5</v>
          </cell>
        </row>
        <row r="21587">
          <cell r="H21587" t="str">
            <v>91171642</v>
          </cell>
          <cell r="I21587" t="str">
            <v>4A2</v>
          </cell>
          <cell r="J21587" t="str">
            <v>4</v>
          </cell>
        </row>
        <row r="21588">
          <cell r="H21588" t="str">
            <v>91171648</v>
          </cell>
          <cell r="I21588" t="str">
            <v>4A1</v>
          </cell>
          <cell r="J21588" t="str">
            <v>4</v>
          </cell>
        </row>
        <row r="21589">
          <cell r="H21589" t="str">
            <v>91171649</v>
          </cell>
          <cell r="I21589" t="str">
            <v>4A1</v>
          </cell>
          <cell r="J21589" t="str">
            <v>4</v>
          </cell>
        </row>
        <row r="21590">
          <cell r="H21590" t="str">
            <v>91171618</v>
          </cell>
          <cell r="I21590" t="str">
            <v>3A1</v>
          </cell>
          <cell r="J21590" t="str">
            <v>3</v>
          </cell>
        </row>
        <row r="21591">
          <cell r="H21591" t="str">
            <v>91171625</v>
          </cell>
          <cell r="I21591" t="str">
            <v>5A2</v>
          </cell>
          <cell r="J21591" t="str">
            <v>5</v>
          </cell>
        </row>
        <row r="21592">
          <cell r="H21592" t="str">
            <v>91171631</v>
          </cell>
          <cell r="I21592" t="str">
            <v>5A1</v>
          </cell>
          <cell r="J21592" t="str">
            <v>5</v>
          </cell>
        </row>
        <row r="21593">
          <cell r="H21593" t="str">
            <v>91171633</v>
          </cell>
          <cell r="I21593" t="str">
            <v>5A1</v>
          </cell>
          <cell r="J21593" t="str">
            <v>5</v>
          </cell>
        </row>
        <row r="21594">
          <cell r="H21594" t="str">
            <v>91171643</v>
          </cell>
          <cell r="I21594" t="str">
            <v>4A2</v>
          </cell>
          <cell r="J21594" t="str">
            <v>4</v>
          </cell>
        </row>
        <row r="21595">
          <cell r="H21595" t="str">
            <v>91171645</v>
          </cell>
          <cell r="I21595" t="str">
            <v>4A2</v>
          </cell>
          <cell r="J21595" t="str">
            <v>4</v>
          </cell>
        </row>
        <row r="21596">
          <cell r="H21596" t="str">
            <v>91171612</v>
          </cell>
          <cell r="I21596" t="str">
            <v>3A2</v>
          </cell>
          <cell r="J21596" t="str">
            <v>3</v>
          </cell>
        </row>
        <row r="21597">
          <cell r="H21597" t="str">
            <v>91171626</v>
          </cell>
          <cell r="I21597" t="str">
            <v>5A2</v>
          </cell>
          <cell r="J21597" t="str">
            <v>5</v>
          </cell>
        </row>
        <row r="21598">
          <cell r="H21598" t="str">
            <v>91171634</v>
          </cell>
          <cell r="I21598" t="str">
            <v>5A1</v>
          </cell>
          <cell r="J21598" t="str">
            <v>5</v>
          </cell>
        </row>
        <row r="21599">
          <cell r="H21599" t="str">
            <v>91171627</v>
          </cell>
          <cell r="I21599" t="str">
            <v>5A2</v>
          </cell>
          <cell r="J21599" t="str">
            <v>5</v>
          </cell>
        </row>
        <row r="21600">
          <cell r="H21600" t="str">
            <v>91171635</v>
          </cell>
          <cell r="I21600" t="str">
            <v>5A1</v>
          </cell>
          <cell r="J21600" t="str">
            <v>5</v>
          </cell>
        </row>
        <row r="21601">
          <cell r="H21601" t="str">
            <v>91171650</v>
          </cell>
          <cell r="I21601" t="str">
            <v>4A1</v>
          </cell>
          <cell r="J21601" t="str">
            <v>4</v>
          </cell>
        </row>
        <row r="21602">
          <cell r="H21602" t="str">
            <v>91171621</v>
          </cell>
          <cell r="I21602" t="str">
            <v>3A1</v>
          </cell>
          <cell r="J21602" t="str">
            <v>3</v>
          </cell>
        </row>
        <row r="21603">
          <cell r="H21603" t="str">
            <v>91171636</v>
          </cell>
          <cell r="I21603" t="str">
            <v>5A1</v>
          </cell>
          <cell r="J21603" t="str">
            <v>5</v>
          </cell>
        </row>
        <row r="21604">
          <cell r="H21604" t="str">
            <v>91171637</v>
          </cell>
          <cell r="I21604" t="str">
            <v>5A1</v>
          </cell>
          <cell r="J21604" t="str">
            <v>5</v>
          </cell>
        </row>
        <row r="21605">
          <cell r="H21605" t="str">
            <v>91171628</v>
          </cell>
          <cell r="I21605" t="str">
            <v>5A2</v>
          </cell>
          <cell r="J21605" t="str">
            <v>5</v>
          </cell>
        </row>
        <row r="21606">
          <cell r="H21606" t="str">
            <v>91171638</v>
          </cell>
          <cell r="I21606" t="str">
            <v>5A1</v>
          </cell>
          <cell r="J21606" t="str">
            <v>5</v>
          </cell>
        </row>
        <row r="21607">
          <cell r="H21607" t="str">
            <v>91171651</v>
          </cell>
          <cell r="I21607" t="str">
            <v>4A1</v>
          </cell>
          <cell r="J21607" t="str">
            <v>4</v>
          </cell>
        </row>
        <row r="21608">
          <cell r="H21608" t="str">
            <v>91171613</v>
          </cell>
          <cell r="I21608" t="str">
            <v>3A2</v>
          </cell>
          <cell r="J21608" t="str">
            <v>3</v>
          </cell>
        </row>
        <row r="21609">
          <cell r="H21609" t="str">
            <v>91171652</v>
          </cell>
          <cell r="I21609" t="str">
            <v>Lớp 4</v>
          </cell>
          <cell r="J21609">
            <v>4</v>
          </cell>
        </row>
        <row r="21610">
          <cell r="H21610" t="str">
            <v>91171629</v>
          </cell>
          <cell r="I21610" t="str">
            <v>5A2</v>
          </cell>
          <cell r="J21610" t="str">
            <v>5</v>
          </cell>
        </row>
        <row r="21611">
          <cell r="H21611" t="str">
            <v>91171640</v>
          </cell>
          <cell r="I21611" t="str">
            <v>4A3</v>
          </cell>
          <cell r="J21611" t="str">
            <v>4</v>
          </cell>
        </row>
        <row r="21612">
          <cell r="H21612" t="str">
            <v>91171639</v>
          </cell>
          <cell r="I21612" t="str">
            <v>5A1</v>
          </cell>
          <cell r="J21612" t="str">
            <v>5</v>
          </cell>
        </row>
        <row r="21613">
          <cell r="H21613" t="str">
            <v>91171614</v>
          </cell>
          <cell r="I21613" t="str">
            <v>3A2</v>
          </cell>
          <cell r="J21613" t="str">
            <v>3</v>
          </cell>
        </row>
        <row r="21614">
          <cell r="H21614" t="str">
            <v>91171647</v>
          </cell>
          <cell r="I21614" t="str">
            <v>4A2</v>
          </cell>
          <cell r="J21614" t="str">
            <v>4</v>
          </cell>
        </row>
        <row r="21615">
          <cell r="H21615" t="str">
            <v>91171657</v>
          </cell>
          <cell r="I21615" t="str">
            <v>3a2</v>
          </cell>
          <cell r="J21615" t="str">
            <v>3</v>
          </cell>
        </row>
        <row r="21616">
          <cell r="H21616" t="str">
            <v>91171658</v>
          </cell>
          <cell r="I21616" t="str">
            <v>3a2</v>
          </cell>
          <cell r="J21616" t="str">
            <v>3</v>
          </cell>
        </row>
        <row r="21617">
          <cell r="H21617" t="str">
            <v>91171655</v>
          </cell>
          <cell r="I21617" t="str">
            <v>4a2</v>
          </cell>
          <cell r="J21617" t="str">
            <v>4</v>
          </cell>
        </row>
        <row r="21618">
          <cell r="H21618" t="str">
            <v>91171659</v>
          </cell>
          <cell r="I21618" t="str">
            <v>3a2</v>
          </cell>
          <cell r="J21618" t="str">
            <v>3</v>
          </cell>
        </row>
        <row r="21619">
          <cell r="H21619" t="str">
            <v>91171660</v>
          </cell>
          <cell r="I21619" t="str">
            <v>3a2</v>
          </cell>
          <cell r="J21619" t="str">
            <v>3</v>
          </cell>
        </row>
        <row r="21620">
          <cell r="H21620" t="str">
            <v>91171661</v>
          </cell>
          <cell r="I21620" t="str">
            <v>3a2</v>
          </cell>
          <cell r="J21620" t="str">
            <v>3</v>
          </cell>
        </row>
        <row r="21621">
          <cell r="H21621" t="str">
            <v>91171653</v>
          </cell>
          <cell r="I21621" t="str">
            <v>3A1</v>
          </cell>
          <cell r="J21621" t="str">
            <v>3</v>
          </cell>
        </row>
        <row r="21622">
          <cell r="H21622" t="str">
            <v>91171663</v>
          </cell>
          <cell r="I21622" t="str">
            <v>3a1</v>
          </cell>
          <cell r="J21622" t="str">
            <v>3</v>
          </cell>
        </row>
        <row r="21623">
          <cell r="H21623" t="str">
            <v>91171654</v>
          </cell>
          <cell r="I21623" t="str">
            <v>5a2</v>
          </cell>
          <cell r="J21623" t="str">
            <v>5</v>
          </cell>
        </row>
        <row r="21624">
          <cell r="H21624" t="str">
            <v>91171656</v>
          </cell>
          <cell r="I21624" t="str">
            <v>4a2</v>
          </cell>
          <cell r="J21624" t="str">
            <v>4</v>
          </cell>
        </row>
        <row r="21625">
          <cell r="H21625" t="str">
            <v>91171662</v>
          </cell>
          <cell r="I21625" t="str">
            <v>3a2</v>
          </cell>
          <cell r="J21625" t="str">
            <v>3</v>
          </cell>
        </row>
        <row r="21626">
          <cell r="H21626" t="str">
            <v>91171664</v>
          </cell>
          <cell r="I21626" t="str">
            <v>3a1</v>
          </cell>
          <cell r="J21626" t="str">
            <v>3</v>
          </cell>
        </row>
        <row r="21627">
          <cell r="H21627" t="str">
            <v>91180204</v>
          </cell>
          <cell r="I21627" t="str">
            <v>4B</v>
          </cell>
          <cell r="J21627" t="str">
            <v>4</v>
          </cell>
        </row>
        <row r="21628">
          <cell r="H21628" t="str">
            <v>91171702</v>
          </cell>
          <cell r="I21628" t="str">
            <v>4D</v>
          </cell>
          <cell r="J21628" t="str">
            <v>4</v>
          </cell>
        </row>
        <row r="21629">
          <cell r="H21629" t="str">
            <v>91171669</v>
          </cell>
          <cell r="I21629" t="str">
            <v>3C</v>
          </cell>
          <cell r="J21629" t="str">
            <v>3</v>
          </cell>
        </row>
        <row r="21630">
          <cell r="H21630" t="str">
            <v>91171688</v>
          </cell>
          <cell r="I21630" t="str">
            <v>5C</v>
          </cell>
          <cell r="J21630" t="str">
            <v>5</v>
          </cell>
        </row>
        <row r="21631">
          <cell r="H21631" t="str">
            <v>91171691</v>
          </cell>
          <cell r="I21631" t="str">
            <v>5B</v>
          </cell>
          <cell r="J21631" t="str">
            <v>5</v>
          </cell>
        </row>
        <row r="21632">
          <cell r="H21632" t="str">
            <v>91171665</v>
          </cell>
          <cell r="I21632" t="str">
            <v>3E</v>
          </cell>
          <cell r="J21632" t="str">
            <v>3</v>
          </cell>
        </row>
        <row r="21633">
          <cell r="H21633" t="str">
            <v>91171692</v>
          </cell>
          <cell r="I21633" t="str">
            <v>5B</v>
          </cell>
          <cell r="J21633" t="str">
            <v>5</v>
          </cell>
        </row>
        <row r="21634">
          <cell r="H21634" t="str">
            <v>91171695</v>
          </cell>
          <cell r="I21634" t="str">
            <v>5A</v>
          </cell>
          <cell r="J21634" t="str">
            <v>5</v>
          </cell>
        </row>
        <row r="21635">
          <cell r="H21635" t="str">
            <v>91171696</v>
          </cell>
          <cell r="I21635" t="str">
            <v>5A</v>
          </cell>
          <cell r="J21635" t="str">
            <v>5</v>
          </cell>
        </row>
        <row r="21636">
          <cell r="H21636" t="str">
            <v>91171703</v>
          </cell>
          <cell r="I21636" t="str">
            <v>4C</v>
          </cell>
          <cell r="J21636" t="str">
            <v>4</v>
          </cell>
        </row>
        <row r="21637">
          <cell r="H21637" t="str">
            <v>91171681</v>
          </cell>
          <cell r="I21637" t="str">
            <v>3A</v>
          </cell>
          <cell r="J21637" t="str">
            <v>3</v>
          </cell>
        </row>
        <row r="21638">
          <cell r="H21638" t="str">
            <v>91171699</v>
          </cell>
          <cell r="I21638" t="str">
            <v>4E</v>
          </cell>
          <cell r="J21638" t="str">
            <v>4</v>
          </cell>
        </row>
        <row r="21639">
          <cell r="H21639" t="str">
            <v>91171666</v>
          </cell>
          <cell r="I21639" t="str">
            <v>3D</v>
          </cell>
          <cell r="J21639" t="str">
            <v>3</v>
          </cell>
        </row>
        <row r="21640">
          <cell r="H21640" t="str">
            <v>91171697</v>
          </cell>
          <cell r="I21640" t="str">
            <v>5A</v>
          </cell>
          <cell r="J21640" t="str">
            <v>5</v>
          </cell>
        </row>
        <row r="21641">
          <cell r="H21641" t="str">
            <v>91171684</v>
          </cell>
          <cell r="I21641" t="str">
            <v>5E</v>
          </cell>
          <cell r="J21641" t="str">
            <v>5</v>
          </cell>
        </row>
        <row r="21642">
          <cell r="H21642" t="str">
            <v>91171700</v>
          </cell>
          <cell r="I21642" t="str">
            <v>4E</v>
          </cell>
          <cell r="J21642" t="str">
            <v>4</v>
          </cell>
        </row>
        <row r="21643">
          <cell r="H21643" t="str">
            <v>91171704</v>
          </cell>
          <cell r="I21643" t="str">
            <v>4C</v>
          </cell>
          <cell r="J21643" t="str">
            <v>4</v>
          </cell>
        </row>
        <row r="21644">
          <cell r="H21644" t="str">
            <v>91171701</v>
          </cell>
          <cell r="I21644" t="str">
            <v>4E</v>
          </cell>
          <cell r="J21644" t="str">
            <v>4</v>
          </cell>
        </row>
        <row r="21645">
          <cell r="H21645" t="str">
            <v>91171674</v>
          </cell>
          <cell r="I21645" t="str">
            <v>3B</v>
          </cell>
          <cell r="J21645" t="str">
            <v>3</v>
          </cell>
        </row>
        <row r="21646">
          <cell r="H21646" t="str">
            <v>91171709</v>
          </cell>
          <cell r="I21646" t="str">
            <v>3E</v>
          </cell>
          <cell r="J21646" t="str">
            <v>3</v>
          </cell>
        </row>
        <row r="21647">
          <cell r="H21647" t="str">
            <v>91171667</v>
          </cell>
          <cell r="I21647" t="str">
            <v>3D</v>
          </cell>
          <cell r="J21647" t="str">
            <v>3</v>
          </cell>
        </row>
        <row r="21648">
          <cell r="H21648" t="str">
            <v>91171671</v>
          </cell>
          <cell r="I21648" t="str">
            <v>3C</v>
          </cell>
          <cell r="J21648" t="str">
            <v>3</v>
          </cell>
        </row>
        <row r="21649">
          <cell r="H21649" t="str">
            <v>91171710</v>
          </cell>
          <cell r="I21649" t="str">
            <v>3E</v>
          </cell>
          <cell r="J21649" t="str">
            <v>3</v>
          </cell>
        </row>
        <row r="21650">
          <cell r="H21650" t="str">
            <v>91171675</v>
          </cell>
          <cell r="I21650" t="str">
            <v>3B</v>
          </cell>
          <cell r="J21650" t="str">
            <v>3</v>
          </cell>
        </row>
        <row r="21651">
          <cell r="H21651" t="str">
            <v>91171673</v>
          </cell>
          <cell r="I21651" t="str">
            <v>3C</v>
          </cell>
          <cell r="J21651" t="str">
            <v>3</v>
          </cell>
        </row>
        <row r="21652">
          <cell r="H21652" t="str">
            <v>91171685</v>
          </cell>
          <cell r="I21652" t="str">
            <v>5E</v>
          </cell>
          <cell r="J21652" t="str">
            <v>5</v>
          </cell>
        </row>
        <row r="21653">
          <cell r="H21653" t="str">
            <v>91171705</v>
          </cell>
          <cell r="I21653" t="str">
            <v>4C</v>
          </cell>
          <cell r="J21653" t="str">
            <v>4</v>
          </cell>
        </row>
        <row r="21654">
          <cell r="H21654" t="str">
            <v>91171687</v>
          </cell>
          <cell r="I21654" t="str">
            <v>5D</v>
          </cell>
          <cell r="J21654" t="str">
            <v>5</v>
          </cell>
        </row>
        <row r="21655">
          <cell r="H21655" t="str">
            <v>91171693</v>
          </cell>
          <cell r="I21655" t="str">
            <v>5B</v>
          </cell>
          <cell r="J21655" t="str">
            <v>5</v>
          </cell>
        </row>
        <row r="21656">
          <cell r="H21656" t="str">
            <v>91171676</v>
          </cell>
          <cell r="I21656" t="str">
            <v>3B</v>
          </cell>
          <cell r="J21656" t="str">
            <v>3</v>
          </cell>
        </row>
        <row r="21657">
          <cell r="H21657" t="str">
            <v>91171677</v>
          </cell>
          <cell r="I21657" t="str">
            <v>3B</v>
          </cell>
          <cell r="J21657" t="str">
            <v>3</v>
          </cell>
        </row>
        <row r="21658">
          <cell r="H21658" t="str">
            <v>91171678</v>
          </cell>
          <cell r="I21658" t="str">
            <v>3B</v>
          </cell>
          <cell r="J21658" t="str">
            <v>3</v>
          </cell>
        </row>
        <row r="21659">
          <cell r="H21659" t="str">
            <v>91171694</v>
          </cell>
          <cell r="I21659" t="str">
            <v>5B</v>
          </cell>
          <cell r="J21659" t="str">
            <v>5</v>
          </cell>
        </row>
        <row r="21660">
          <cell r="H21660" t="str">
            <v>91171679</v>
          </cell>
          <cell r="I21660" t="str">
            <v>3B</v>
          </cell>
          <cell r="J21660" t="str">
            <v>3</v>
          </cell>
        </row>
        <row r="21661">
          <cell r="H21661" t="str">
            <v>91171689</v>
          </cell>
          <cell r="I21661" t="str">
            <v>5C</v>
          </cell>
          <cell r="J21661" t="str">
            <v>5</v>
          </cell>
        </row>
        <row r="21662">
          <cell r="H21662" t="str">
            <v>91171732</v>
          </cell>
          <cell r="I21662" t="str">
            <v>4B</v>
          </cell>
          <cell r="J21662" t="str">
            <v>4</v>
          </cell>
        </row>
        <row r="21663">
          <cell r="H21663" t="str">
            <v>91171711</v>
          </cell>
          <cell r="I21663" t="str">
            <v>4A</v>
          </cell>
          <cell r="J21663" t="str">
            <v>4</v>
          </cell>
        </row>
        <row r="21664">
          <cell r="H21664" t="str">
            <v>91171725</v>
          </cell>
          <cell r="I21664" t="str">
            <v>5A</v>
          </cell>
          <cell r="J21664" t="str">
            <v>5</v>
          </cell>
        </row>
        <row r="21665">
          <cell r="H21665" t="str">
            <v>91171729</v>
          </cell>
          <cell r="I21665" t="str">
            <v>4C</v>
          </cell>
          <cell r="J21665" t="str">
            <v>4</v>
          </cell>
        </row>
        <row r="21666">
          <cell r="H21666" t="str">
            <v>91171716</v>
          </cell>
          <cell r="I21666" t="str">
            <v>5C</v>
          </cell>
          <cell r="J21666" t="str">
            <v>5</v>
          </cell>
        </row>
        <row r="21667">
          <cell r="H21667" t="str">
            <v>91171720</v>
          </cell>
          <cell r="I21667" t="str">
            <v>5B</v>
          </cell>
          <cell r="J21667" t="str">
            <v>5</v>
          </cell>
        </row>
        <row r="21668">
          <cell r="H21668" t="str">
            <v>91171726</v>
          </cell>
          <cell r="I21668" t="str">
            <v>5A</v>
          </cell>
          <cell r="J21668" t="str">
            <v>5</v>
          </cell>
        </row>
        <row r="21669">
          <cell r="H21669" t="str">
            <v>91171721</v>
          </cell>
          <cell r="I21669" t="str">
            <v>5B</v>
          </cell>
          <cell r="J21669" t="str">
            <v>5</v>
          </cell>
        </row>
        <row r="21670">
          <cell r="H21670" t="str">
            <v>91171717</v>
          </cell>
          <cell r="I21670" t="str">
            <v>5C</v>
          </cell>
          <cell r="J21670" t="str">
            <v>5</v>
          </cell>
        </row>
        <row r="21671">
          <cell r="H21671" t="str">
            <v>91171718</v>
          </cell>
          <cell r="I21671" t="str">
            <v>5C</v>
          </cell>
          <cell r="J21671" t="str">
            <v>5</v>
          </cell>
        </row>
        <row r="21672">
          <cell r="H21672" t="str">
            <v>91171733</v>
          </cell>
          <cell r="I21672" t="str">
            <v>4B</v>
          </cell>
          <cell r="J21672" t="str">
            <v>4</v>
          </cell>
        </row>
        <row r="21673">
          <cell r="H21673" t="str">
            <v>91171712</v>
          </cell>
          <cell r="I21673" t="str">
            <v>4A</v>
          </cell>
          <cell r="J21673" t="str">
            <v>4</v>
          </cell>
        </row>
        <row r="21674">
          <cell r="H21674" t="str">
            <v>91171731</v>
          </cell>
          <cell r="I21674" t="str">
            <v>4C</v>
          </cell>
          <cell r="J21674" t="str">
            <v>4</v>
          </cell>
        </row>
        <row r="21675">
          <cell r="H21675" t="str">
            <v>91171722</v>
          </cell>
          <cell r="I21675" t="str">
            <v>5B</v>
          </cell>
          <cell r="J21675" t="str">
            <v>5</v>
          </cell>
        </row>
        <row r="21676">
          <cell r="H21676" t="str">
            <v>91171713</v>
          </cell>
          <cell r="I21676" t="str">
            <v>4A</v>
          </cell>
          <cell r="J21676" t="str">
            <v>4</v>
          </cell>
        </row>
        <row r="21677">
          <cell r="H21677" t="str">
            <v>91171723</v>
          </cell>
          <cell r="I21677" t="str">
            <v>5B</v>
          </cell>
          <cell r="J21677" t="str">
            <v>5</v>
          </cell>
        </row>
        <row r="21678">
          <cell r="H21678" t="str">
            <v>91171728</v>
          </cell>
          <cell r="I21678" t="str">
            <v>5A</v>
          </cell>
          <cell r="J21678" t="str">
            <v>5</v>
          </cell>
        </row>
        <row r="21679">
          <cell r="H21679" t="str">
            <v>91171724</v>
          </cell>
          <cell r="I21679" t="str">
            <v>5B</v>
          </cell>
          <cell r="J21679" t="str">
            <v>5</v>
          </cell>
        </row>
        <row r="21680">
          <cell r="H21680" t="str">
            <v>91171735</v>
          </cell>
          <cell r="I21680" t="str">
            <v>4A</v>
          </cell>
          <cell r="J21680" t="str">
            <v>4</v>
          </cell>
        </row>
        <row r="21681">
          <cell r="H21681" t="str">
            <v>91171736</v>
          </cell>
          <cell r="I21681" t="str">
            <v>3G</v>
          </cell>
          <cell r="J21681" t="str">
            <v>3</v>
          </cell>
        </row>
        <row r="21682">
          <cell r="H21682" t="str">
            <v>91171774</v>
          </cell>
          <cell r="I21682" t="str">
            <v>5G</v>
          </cell>
          <cell r="J21682" t="str">
            <v>5</v>
          </cell>
        </row>
        <row r="21683">
          <cell r="H21683" t="str">
            <v>91171764</v>
          </cell>
          <cell r="I21683" t="str">
            <v>4D</v>
          </cell>
          <cell r="J21683" t="str">
            <v>4</v>
          </cell>
        </row>
        <row r="21684">
          <cell r="H21684" t="str">
            <v>91171759</v>
          </cell>
          <cell r="I21684" t="str">
            <v>5B</v>
          </cell>
          <cell r="J21684" t="str">
            <v>5</v>
          </cell>
        </row>
        <row r="21685">
          <cell r="H21685" t="str">
            <v>91171744</v>
          </cell>
          <cell r="I21685" t="str">
            <v>5E</v>
          </cell>
          <cell r="J21685" t="str">
            <v>5</v>
          </cell>
        </row>
        <row r="21686">
          <cell r="H21686" t="str">
            <v>91171776</v>
          </cell>
          <cell r="I21686" t="str">
            <v>5G</v>
          </cell>
          <cell r="J21686" t="str">
            <v>5</v>
          </cell>
        </row>
        <row r="21687">
          <cell r="H21687" t="str">
            <v>91171752</v>
          </cell>
          <cell r="I21687" t="str">
            <v>5D</v>
          </cell>
          <cell r="J21687" t="str">
            <v>5</v>
          </cell>
        </row>
        <row r="21688">
          <cell r="H21688" t="str">
            <v>91171745</v>
          </cell>
          <cell r="I21688" t="str">
            <v>5E</v>
          </cell>
          <cell r="J21688" t="str">
            <v>5</v>
          </cell>
        </row>
        <row r="21689">
          <cell r="H21689" t="str">
            <v>91171738</v>
          </cell>
          <cell r="I21689" t="str">
            <v>3D</v>
          </cell>
          <cell r="J21689" t="str">
            <v>3</v>
          </cell>
        </row>
        <row r="21690">
          <cell r="H21690" t="str">
            <v>91171739</v>
          </cell>
          <cell r="I21690" t="str">
            <v>3D</v>
          </cell>
          <cell r="J21690" t="str">
            <v>3</v>
          </cell>
        </row>
        <row r="21691">
          <cell r="H21691" t="str">
            <v>91171753</v>
          </cell>
          <cell r="I21691" t="str">
            <v>5D</v>
          </cell>
          <cell r="J21691" t="str">
            <v>5</v>
          </cell>
        </row>
        <row r="21692">
          <cell r="H21692" t="str">
            <v>91171768</v>
          </cell>
          <cell r="I21692" t="str">
            <v>4B</v>
          </cell>
          <cell r="J21692" t="str">
            <v>4</v>
          </cell>
        </row>
        <row r="21693">
          <cell r="H21693" t="str">
            <v>91171769</v>
          </cell>
          <cell r="I21693" t="str">
            <v>4B</v>
          </cell>
          <cell r="J21693" t="str">
            <v>4</v>
          </cell>
        </row>
        <row r="21694">
          <cell r="H21694" t="str">
            <v>91171746</v>
          </cell>
          <cell r="I21694" t="str">
            <v>5E</v>
          </cell>
          <cell r="J21694" t="str">
            <v>5</v>
          </cell>
        </row>
        <row r="21695">
          <cell r="H21695" t="str">
            <v>91171777</v>
          </cell>
          <cell r="I21695" t="str">
            <v>5G</v>
          </cell>
          <cell r="J21695" t="str">
            <v>5</v>
          </cell>
        </row>
        <row r="21696">
          <cell r="H21696" t="str">
            <v>91171747</v>
          </cell>
          <cell r="I21696" t="str">
            <v>5E</v>
          </cell>
          <cell r="J21696" t="str">
            <v>5</v>
          </cell>
        </row>
        <row r="21697">
          <cell r="H21697" t="str">
            <v>91171755</v>
          </cell>
          <cell r="I21697" t="str">
            <v>5D</v>
          </cell>
          <cell r="J21697" t="str">
            <v>5</v>
          </cell>
        </row>
        <row r="21698">
          <cell r="H21698" t="str">
            <v>91171756</v>
          </cell>
          <cell r="I21698" t="str">
            <v>5D</v>
          </cell>
          <cell r="J21698" t="str">
            <v>5</v>
          </cell>
        </row>
        <row r="21699">
          <cell r="H21699" t="str">
            <v>91171748</v>
          </cell>
          <cell r="I21699" t="str">
            <v>5E</v>
          </cell>
          <cell r="J21699" t="str">
            <v>5</v>
          </cell>
        </row>
        <row r="21700">
          <cell r="H21700" t="str">
            <v>91171778</v>
          </cell>
          <cell r="I21700" t="str">
            <v>5G</v>
          </cell>
          <cell r="J21700" t="str">
            <v>5</v>
          </cell>
        </row>
        <row r="21701">
          <cell r="H21701" t="str">
            <v>91171737</v>
          </cell>
          <cell r="I21701" t="str">
            <v>3E</v>
          </cell>
          <cell r="J21701" t="str">
            <v>3</v>
          </cell>
        </row>
        <row r="21702">
          <cell r="H21702" t="str">
            <v>91171758</v>
          </cell>
          <cell r="I21702" t="str">
            <v>5C</v>
          </cell>
          <cell r="J21702" t="str">
            <v>5</v>
          </cell>
        </row>
        <row r="21703">
          <cell r="H21703" t="str">
            <v>91171765</v>
          </cell>
          <cell r="I21703" t="str">
            <v>4D</v>
          </cell>
          <cell r="J21703" t="str">
            <v>4</v>
          </cell>
        </row>
        <row r="21704">
          <cell r="H21704" t="str">
            <v>91171771</v>
          </cell>
          <cell r="I21704" t="str">
            <v>3G</v>
          </cell>
          <cell r="J21704" t="str">
            <v>3</v>
          </cell>
        </row>
        <row r="21705">
          <cell r="H21705" t="str">
            <v>91171779</v>
          </cell>
          <cell r="I21705" t="str">
            <v>5G</v>
          </cell>
          <cell r="J21705" t="str">
            <v>5</v>
          </cell>
        </row>
        <row r="21706">
          <cell r="H21706" t="str">
            <v>91171749</v>
          </cell>
          <cell r="I21706" t="str">
            <v>5E</v>
          </cell>
          <cell r="J21706" t="str">
            <v>5</v>
          </cell>
        </row>
        <row r="21707">
          <cell r="H21707" t="str">
            <v>91171780</v>
          </cell>
          <cell r="I21707" t="str">
            <v>5G</v>
          </cell>
          <cell r="J21707" t="str">
            <v>5</v>
          </cell>
        </row>
        <row r="21708">
          <cell r="H21708" t="str">
            <v>91171750</v>
          </cell>
          <cell r="I21708" t="str">
            <v>5E</v>
          </cell>
          <cell r="J21708" t="str">
            <v>5</v>
          </cell>
        </row>
        <row r="21709">
          <cell r="H21709" t="str">
            <v>91171751</v>
          </cell>
          <cell r="I21709" t="str">
            <v>5E</v>
          </cell>
          <cell r="J21709" t="str">
            <v>5</v>
          </cell>
        </row>
        <row r="21710">
          <cell r="H21710" t="str">
            <v>91171757</v>
          </cell>
          <cell r="I21710" t="str">
            <v>5D</v>
          </cell>
          <cell r="J21710" t="str">
            <v>5</v>
          </cell>
        </row>
        <row r="21711">
          <cell r="H21711" t="str">
            <v>91180207</v>
          </cell>
          <cell r="I21711" t="str">
            <v>3B</v>
          </cell>
          <cell r="J21711" t="str">
            <v>3</v>
          </cell>
        </row>
        <row r="21712">
          <cell r="H21712" t="str">
            <v>91171785</v>
          </cell>
          <cell r="I21712" t="str">
            <v>5E</v>
          </cell>
          <cell r="J21712" t="str">
            <v>5</v>
          </cell>
        </row>
        <row r="21713">
          <cell r="H21713" t="str">
            <v>91171740</v>
          </cell>
          <cell r="I21713" t="str">
            <v>3D</v>
          </cell>
          <cell r="J21713" t="str">
            <v>3</v>
          </cell>
        </row>
        <row r="21714">
          <cell r="H21714" t="str">
            <v>91171760</v>
          </cell>
          <cell r="I21714" t="str">
            <v>5B</v>
          </cell>
          <cell r="J21714" t="str">
            <v>5</v>
          </cell>
        </row>
        <row r="21715">
          <cell r="H21715" t="str">
            <v>91171743</v>
          </cell>
          <cell r="I21715" t="str">
            <v>3B</v>
          </cell>
          <cell r="J21715" t="str">
            <v>3</v>
          </cell>
        </row>
        <row r="21716">
          <cell r="H21716" t="str">
            <v>91171772</v>
          </cell>
          <cell r="I21716" t="str">
            <v>3G</v>
          </cell>
          <cell r="J21716" t="str">
            <v>3</v>
          </cell>
        </row>
        <row r="21717">
          <cell r="H21717" t="str">
            <v>91171781</v>
          </cell>
          <cell r="I21717" t="str">
            <v>5G</v>
          </cell>
          <cell r="J21717" t="str">
            <v>5</v>
          </cell>
        </row>
        <row r="21718">
          <cell r="H21718" t="str">
            <v>91171782</v>
          </cell>
          <cell r="I21718" t="str">
            <v>5G</v>
          </cell>
          <cell r="J21718" t="str">
            <v>5</v>
          </cell>
        </row>
        <row r="21719">
          <cell r="H21719" t="str">
            <v>91171763</v>
          </cell>
          <cell r="I21719" t="str">
            <v>4E</v>
          </cell>
          <cell r="J21719" t="str">
            <v>4</v>
          </cell>
        </row>
        <row r="21720">
          <cell r="H21720" t="str">
            <v>91171742</v>
          </cell>
          <cell r="I21720" t="str">
            <v>3C</v>
          </cell>
          <cell r="J21720" t="str">
            <v>3</v>
          </cell>
        </row>
        <row r="21721">
          <cell r="H21721" t="str">
            <v>91171773</v>
          </cell>
          <cell r="I21721" t="str">
            <v>3G</v>
          </cell>
          <cell r="J21721" t="str">
            <v>3</v>
          </cell>
        </row>
        <row r="21722">
          <cell r="H21722" t="str">
            <v>91171741</v>
          </cell>
          <cell r="I21722" t="str">
            <v>3D</v>
          </cell>
          <cell r="J21722" t="str">
            <v>3</v>
          </cell>
        </row>
        <row r="21723">
          <cell r="H21723" t="str">
            <v>91171783</v>
          </cell>
          <cell r="I21723" t="str">
            <v>5G</v>
          </cell>
          <cell r="J21723" t="str">
            <v>5</v>
          </cell>
        </row>
        <row r="21724">
          <cell r="H21724" t="str">
            <v>91169167</v>
          </cell>
          <cell r="I21724" t="str">
            <v>3A1</v>
          </cell>
          <cell r="J21724" t="str">
            <v>3</v>
          </cell>
        </row>
        <row r="21725">
          <cell r="H21725" t="str">
            <v>91169317</v>
          </cell>
          <cell r="I21725" t="str">
            <v>3A14</v>
          </cell>
          <cell r="J21725" t="str">
            <v>3</v>
          </cell>
        </row>
        <row r="21726">
          <cell r="H21726" t="str">
            <v>91169018</v>
          </cell>
          <cell r="I21726" t="str">
            <v>3A02</v>
          </cell>
          <cell r="J21726" t="str">
            <v>3</v>
          </cell>
        </row>
        <row r="21727">
          <cell r="H21727" t="str">
            <v>91169887</v>
          </cell>
          <cell r="I21727" t="str">
            <v>3B15</v>
          </cell>
          <cell r="J21727" t="str">
            <v>3</v>
          </cell>
        </row>
        <row r="21728">
          <cell r="H21728" t="str">
            <v>91169677</v>
          </cell>
          <cell r="I21728" t="str">
            <v>3B08</v>
          </cell>
          <cell r="J21728" t="str">
            <v>3</v>
          </cell>
        </row>
        <row r="21729">
          <cell r="H21729" t="str">
            <v>91169137</v>
          </cell>
          <cell r="I21729" t="str">
            <v>3A09</v>
          </cell>
          <cell r="J21729" t="str">
            <v>3</v>
          </cell>
        </row>
        <row r="21730">
          <cell r="H21730" t="str">
            <v>91170157</v>
          </cell>
          <cell r="I21730" t="str">
            <v>4A05</v>
          </cell>
          <cell r="J21730" t="str">
            <v>4</v>
          </cell>
        </row>
        <row r="21731">
          <cell r="H21731" t="str">
            <v>91169978</v>
          </cell>
          <cell r="I21731" t="str">
            <v>3B7</v>
          </cell>
          <cell r="J21731" t="str">
            <v>3</v>
          </cell>
        </row>
        <row r="21732">
          <cell r="H21732" t="str">
            <v>91169797</v>
          </cell>
          <cell r="I21732" t="str">
            <v>3B12</v>
          </cell>
          <cell r="J21732" t="str">
            <v>3</v>
          </cell>
        </row>
        <row r="21733">
          <cell r="H21733" t="str">
            <v>91178881</v>
          </cell>
          <cell r="I21733" t="str">
            <v>4A10</v>
          </cell>
          <cell r="J21733" t="str">
            <v>4</v>
          </cell>
        </row>
        <row r="21734">
          <cell r="H21734" t="str">
            <v>91170308</v>
          </cell>
          <cell r="I21734" t="str">
            <v>4A13</v>
          </cell>
          <cell r="J21734" t="str">
            <v>4</v>
          </cell>
        </row>
        <row r="21735">
          <cell r="H21735" t="str">
            <v>91169678</v>
          </cell>
          <cell r="I21735" t="str">
            <v>3B08</v>
          </cell>
          <cell r="J21735" t="str">
            <v>3</v>
          </cell>
        </row>
        <row r="21736">
          <cell r="H21736" t="str">
            <v>91169767</v>
          </cell>
          <cell r="I21736" t="str">
            <v>3B11</v>
          </cell>
          <cell r="J21736" t="str">
            <v>3</v>
          </cell>
        </row>
        <row r="21737">
          <cell r="H21737" t="str">
            <v>91170309</v>
          </cell>
          <cell r="I21737" t="str">
            <v>4A13</v>
          </cell>
          <cell r="J21737" t="str">
            <v>4</v>
          </cell>
        </row>
        <row r="21738">
          <cell r="H21738" t="str">
            <v>91169679</v>
          </cell>
          <cell r="I21738" t="str">
            <v>3B08</v>
          </cell>
          <cell r="J21738" t="str">
            <v>3</v>
          </cell>
        </row>
        <row r="21739">
          <cell r="H21739" t="str">
            <v>91169379</v>
          </cell>
          <cell r="I21739" t="str">
            <v>3A16</v>
          </cell>
          <cell r="J21739" t="str">
            <v>3</v>
          </cell>
        </row>
        <row r="21740">
          <cell r="H21740" t="str">
            <v>91170247</v>
          </cell>
          <cell r="I21740" t="str">
            <v>4A11</v>
          </cell>
          <cell r="J21740" t="str">
            <v>4</v>
          </cell>
        </row>
        <row r="21741">
          <cell r="H21741" t="str">
            <v>91169197</v>
          </cell>
          <cell r="I21741" t="str">
            <v>3A10</v>
          </cell>
          <cell r="J21741" t="str">
            <v>3</v>
          </cell>
        </row>
        <row r="21742">
          <cell r="H21742" t="str">
            <v>91170158</v>
          </cell>
          <cell r="I21742" t="str">
            <v>4A05</v>
          </cell>
          <cell r="J21742" t="str">
            <v>4</v>
          </cell>
        </row>
        <row r="21743">
          <cell r="H21743" t="str">
            <v>91169768</v>
          </cell>
          <cell r="I21743" t="str">
            <v>3B11</v>
          </cell>
          <cell r="J21743" t="str">
            <v>3</v>
          </cell>
        </row>
        <row r="21744">
          <cell r="H21744" t="str">
            <v>91169617</v>
          </cell>
          <cell r="I21744" t="str">
            <v>3B04</v>
          </cell>
          <cell r="J21744" t="str">
            <v>3</v>
          </cell>
        </row>
        <row r="21745">
          <cell r="H21745" t="str">
            <v>91169020</v>
          </cell>
          <cell r="I21745" t="str">
            <v>3A02</v>
          </cell>
          <cell r="J21745" t="str">
            <v>3</v>
          </cell>
        </row>
        <row r="21746">
          <cell r="H21746" t="str">
            <v>91169827</v>
          </cell>
          <cell r="I21746" t="str">
            <v>3B13</v>
          </cell>
          <cell r="J21746" t="str">
            <v>3</v>
          </cell>
        </row>
        <row r="21747">
          <cell r="H21747" t="str">
            <v>91169769</v>
          </cell>
          <cell r="I21747" t="str">
            <v>3B11</v>
          </cell>
          <cell r="J21747" t="str">
            <v>3</v>
          </cell>
        </row>
        <row r="21748">
          <cell r="H21748" t="str">
            <v>91169589</v>
          </cell>
          <cell r="I21748" t="str">
            <v>3B02</v>
          </cell>
          <cell r="J21748" t="str">
            <v>3</v>
          </cell>
        </row>
        <row r="21749">
          <cell r="H21749" t="str">
            <v>91169198</v>
          </cell>
          <cell r="I21749" t="str">
            <v>3A10</v>
          </cell>
          <cell r="J21749" t="str">
            <v>3</v>
          </cell>
        </row>
        <row r="21750">
          <cell r="H21750" t="str">
            <v>91169948</v>
          </cell>
          <cell r="I21750" t="str">
            <v>3B3</v>
          </cell>
          <cell r="J21750" t="str">
            <v>3</v>
          </cell>
        </row>
        <row r="21751">
          <cell r="H21751" t="str">
            <v>91170381</v>
          </cell>
          <cell r="I21751" t="str">
            <v>4A16</v>
          </cell>
          <cell r="J21751" t="str">
            <v>4</v>
          </cell>
        </row>
        <row r="21752">
          <cell r="H21752" t="str">
            <v>91169017</v>
          </cell>
          <cell r="I21752" t="str">
            <v>3A03</v>
          </cell>
          <cell r="J21752" t="str">
            <v>3</v>
          </cell>
        </row>
        <row r="21753">
          <cell r="H21753" t="str">
            <v>91169527</v>
          </cell>
          <cell r="I21753" t="str">
            <v>3A7</v>
          </cell>
          <cell r="J21753" t="str">
            <v>3</v>
          </cell>
        </row>
        <row r="21754">
          <cell r="H21754" t="str">
            <v>91169949</v>
          </cell>
          <cell r="I21754" t="str">
            <v>3B3</v>
          </cell>
          <cell r="J21754" t="str">
            <v>3</v>
          </cell>
        </row>
        <row r="21755">
          <cell r="H21755" t="str">
            <v>91170010</v>
          </cell>
          <cell r="I21755" t="str">
            <v>3C1</v>
          </cell>
          <cell r="J21755" t="str">
            <v>3</v>
          </cell>
        </row>
        <row r="21756">
          <cell r="H21756" t="str">
            <v>91169078</v>
          </cell>
          <cell r="I21756" t="str">
            <v>3A06</v>
          </cell>
          <cell r="J21756" t="str">
            <v>3</v>
          </cell>
        </row>
        <row r="21757">
          <cell r="H21757" t="str">
            <v>91169139</v>
          </cell>
          <cell r="I21757" t="str">
            <v>3A09</v>
          </cell>
          <cell r="J21757" t="str">
            <v>3</v>
          </cell>
        </row>
        <row r="21758">
          <cell r="H21758" t="str">
            <v>91169799</v>
          </cell>
          <cell r="I21758" t="str">
            <v>3B12</v>
          </cell>
          <cell r="J21758" t="str">
            <v>3</v>
          </cell>
        </row>
        <row r="21759">
          <cell r="H21759" t="str">
            <v>91170037</v>
          </cell>
          <cell r="I21759" t="str">
            <v>3C4</v>
          </cell>
          <cell r="J21759" t="str">
            <v>3</v>
          </cell>
        </row>
        <row r="21760">
          <cell r="H21760" t="str">
            <v>91170007</v>
          </cell>
          <cell r="I21760" t="str">
            <v>3C2</v>
          </cell>
          <cell r="J21760" t="str">
            <v>3</v>
          </cell>
        </row>
        <row r="21761">
          <cell r="H21761" t="str">
            <v>91169048</v>
          </cell>
          <cell r="I21761" t="str">
            <v>3A03</v>
          </cell>
          <cell r="J21761" t="str">
            <v>3</v>
          </cell>
        </row>
        <row r="21762">
          <cell r="H21762" t="str">
            <v>91169889</v>
          </cell>
          <cell r="I21762" t="str">
            <v>3B15</v>
          </cell>
          <cell r="J21762" t="str">
            <v>3</v>
          </cell>
        </row>
        <row r="21763">
          <cell r="H21763" t="str">
            <v>91169890</v>
          </cell>
          <cell r="I21763" t="str">
            <v>3B15</v>
          </cell>
          <cell r="J21763" t="str">
            <v>3</v>
          </cell>
        </row>
        <row r="21764">
          <cell r="H21764" t="str">
            <v>91169347</v>
          </cell>
          <cell r="I21764" t="str">
            <v>3A15</v>
          </cell>
          <cell r="J21764" t="str">
            <v>3</v>
          </cell>
        </row>
        <row r="21765">
          <cell r="H21765" t="str">
            <v>91169858</v>
          </cell>
          <cell r="I21765" t="str">
            <v>3B14</v>
          </cell>
          <cell r="J21765" t="str">
            <v>3</v>
          </cell>
        </row>
        <row r="21766">
          <cell r="H21766" t="str">
            <v>91169228</v>
          </cell>
          <cell r="I21766" t="str">
            <v>3A11</v>
          </cell>
          <cell r="J21766" t="str">
            <v>3</v>
          </cell>
        </row>
        <row r="21767">
          <cell r="H21767" t="str">
            <v>91169380</v>
          </cell>
          <cell r="I21767" t="str">
            <v>3A16</v>
          </cell>
          <cell r="J21767" t="str">
            <v>3</v>
          </cell>
        </row>
        <row r="21768">
          <cell r="H21768" t="str">
            <v>91169319</v>
          </cell>
          <cell r="I21768" t="str">
            <v>3A14</v>
          </cell>
          <cell r="J21768" t="str">
            <v>3</v>
          </cell>
        </row>
        <row r="21769">
          <cell r="H21769" t="str">
            <v>91169049</v>
          </cell>
          <cell r="I21769" t="str">
            <v>3A03</v>
          </cell>
          <cell r="J21769" t="str">
            <v>3</v>
          </cell>
        </row>
        <row r="21770">
          <cell r="H21770" t="str">
            <v>91169140</v>
          </cell>
          <cell r="I21770" t="str">
            <v>3A09</v>
          </cell>
          <cell r="J21770" t="str">
            <v>3</v>
          </cell>
        </row>
        <row r="21771">
          <cell r="H21771" t="str">
            <v>91169770</v>
          </cell>
          <cell r="I21771" t="str">
            <v>3B11</v>
          </cell>
          <cell r="J21771" t="str">
            <v>3</v>
          </cell>
        </row>
        <row r="21772">
          <cell r="H21772" t="str">
            <v>91169079</v>
          </cell>
          <cell r="I21772" t="str">
            <v>3A06</v>
          </cell>
          <cell r="J21772" t="str">
            <v>3</v>
          </cell>
        </row>
        <row r="21773">
          <cell r="H21773" t="str">
            <v>91169469</v>
          </cell>
          <cell r="I21773" t="str">
            <v>3A19</v>
          </cell>
          <cell r="J21773" t="str">
            <v>3</v>
          </cell>
        </row>
        <row r="21774">
          <cell r="H21774" t="str">
            <v>91169080</v>
          </cell>
          <cell r="I21774" t="str">
            <v>3A06</v>
          </cell>
          <cell r="J21774" t="str">
            <v>3</v>
          </cell>
        </row>
        <row r="21775">
          <cell r="H21775" t="str">
            <v>91169859</v>
          </cell>
          <cell r="I21775" t="str">
            <v>3B14</v>
          </cell>
          <cell r="J21775" t="str">
            <v>3</v>
          </cell>
        </row>
        <row r="21776">
          <cell r="H21776" t="str">
            <v>91169170</v>
          </cell>
          <cell r="I21776" t="str">
            <v>3A1</v>
          </cell>
          <cell r="J21776" t="str">
            <v>3</v>
          </cell>
        </row>
        <row r="21777">
          <cell r="H21777" t="str">
            <v>91170189</v>
          </cell>
          <cell r="I21777" t="str">
            <v>4A08</v>
          </cell>
          <cell r="J21777" t="str">
            <v>4</v>
          </cell>
        </row>
        <row r="21778">
          <cell r="H21778" t="str">
            <v>91170190</v>
          </cell>
          <cell r="I21778" t="str">
            <v>4A08</v>
          </cell>
          <cell r="J21778" t="str">
            <v>4</v>
          </cell>
        </row>
        <row r="21779">
          <cell r="H21779" t="str">
            <v>91169649</v>
          </cell>
          <cell r="I21779" t="str">
            <v>3B05</v>
          </cell>
          <cell r="J21779" t="str">
            <v>3</v>
          </cell>
        </row>
        <row r="21780">
          <cell r="H21780" t="str">
            <v>91169348</v>
          </cell>
          <cell r="I21780" t="str">
            <v>3A15</v>
          </cell>
          <cell r="J21780" t="str">
            <v>3</v>
          </cell>
        </row>
        <row r="21781">
          <cell r="H21781" t="str">
            <v>91169650</v>
          </cell>
          <cell r="I21781" t="str">
            <v>3B05</v>
          </cell>
          <cell r="J21781" t="str">
            <v>3</v>
          </cell>
        </row>
        <row r="21782">
          <cell r="H21782" t="str">
            <v>91169200</v>
          </cell>
          <cell r="I21782" t="str">
            <v>3A10</v>
          </cell>
          <cell r="J21782" t="str">
            <v>3</v>
          </cell>
        </row>
        <row r="21783">
          <cell r="H21783" t="str">
            <v>91170011</v>
          </cell>
          <cell r="I21783" t="str">
            <v>3C1</v>
          </cell>
          <cell r="J21783" t="str">
            <v>3</v>
          </cell>
        </row>
        <row r="21784">
          <cell r="H21784" t="str">
            <v>91170008</v>
          </cell>
          <cell r="I21784" t="str">
            <v>3C2</v>
          </cell>
          <cell r="J21784" t="str">
            <v>3</v>
          </cell>
        </row>
        <row r="21785">
          <cell r="H21785" t="str">
            <v>91170217</v>
          </cell>
          <cell r="I21785" t="str">
            <v>4a09</v>
          </cell>
          <cell r="J21785" t="str">
            <v>4</v>
          </cell>
        </row>
        <row r="21786">
          <cell r="H21786" t="str">
            <v>91169321</v>
          </cell>
          <cell r="I21786" t="str">
            <v>3A14</v>
          </cell>
          <cell r="J21786" t="str">
            <v>3</v>
          </cell>
        </row>
        <row r="21787">
          <cell r="H21787" t="str">
            <v>91170218</v>
          </cell>
          <cell r="I21787" t="str">
            <v>4a09</v>
          </cell>
          <cell r="J21787" t="str">
            <v>4</v>
          </cell>
        </row>
        <row r="21788">
          <cell r="H21788" t="str">
            <v>91169651</v>
          </cell>
          <cell r="I21788" t="str">
            <v>3B05</v>
          </cell>
          <cell r="J21788" t="str">
            <v>3</v>
          </cell>
        </row>
        <row r="21789">
          <cell r="H21789" t="str">
            <v>91169470</v>
          </cell>
          <cell r="I21789" t="str">
            <v>3A19</v>
          </cell>
          <cell r="J21789" t="str">
            <v>3</v>
          </cell>
        </row>
        <row r="21790">
          <cell r="H21790" t="str">
            <v>91169591</v>
          </cell>
          <cell r="I21790" t="str">
            <v>3B02</v>
          </cell>
          <cell r="J21790" t="str">
            <v>3</v>
          </cell>
        </row>
        <row r="21791">
          <cell r="H21791" t="str">
            <v>91170009</v>
          </cell>
          <cell r="I21791" t="str">
            <v>3C2</v>
          </cell>
          <cell r="J21791" t="str">
            <v>3</v>
          </cell>
        </row>
        <row r="21792">
          <cell r="H21792" t="str">
            <v>91169682</v>
          </cell>
          <cell r="I21792" t="str">
            <v>3B06</v>
          </cell>
          <cell r="J21792" t="str">
            <v>3</v>
          </cell>
        </row>
        <row r="21793">
          <cell r="H21793" t="str">
            <v>91169258</v>
          </cell>
          <cell r="I21793" t="str">
            <v>3A12</v>
          </cell>
          <cell r="J21793" t="str">
            <v>3</v>
          </cell>
        </row>
        <row r="21794">
          <cell r="H21794" t="str">
            <v>91169652</v>
          </cell>
          <cell r="I21794" t="str">
            <v>3B05</v>
          </cell>
          <cell r="J21794" t="str">
            <v>3</v>
          </cell>
        </row>
        <row r="21795">
          <cell r="H21795" t="str">
            <v>91169771</v>
          </cell>
          <cell r="I21795" t="str">
            <v>3B11</v>
          </cell>
          <cell r="J21795" t="str">
            <v>3</v>
          </cell>
        </row>
        <row r="21796">
          <cell r="H21796" t="str">
            <v>91178860</v>
          </cell>
          <cell r="I21796" t="str">
            <v>3B15</v>
          </cell>
          <cell r="J21796" t="str">
            <v>3</v>
          </cell>
        </row>
        <row r="21797">
          <cell r="H21797" t="str">
            <v>91169259</v>
          </cell>
          <cell r="I21797" t="str">
            <v>3A12</v>
          </cell>
          <cell r="J21797" t="str">
            <v>3</v>
          </cell>
        </row>
        <row r="21798">
          <cell r="H21798" t="str">
            <v>91170369</v>
          </cell>
          <cell r="I21798" t="str">
            <v>4A4</v>
          </cell>
          <cell r="J21798" t="str">
            <v>4</v>
          </cell>
        </row>
        <row r="21799">
          <cell r="H21799" t="str">
            <v>91169230</v>
          </cell>
          <cell r="I21799" t="str">
            <v>3A11</v>
          </cell>
          <cell r="J21799" t="str">
            <v>3</v>
          </cell>
        </row>
        <row r="21800">
          <cell r="H21800" t="str">
            <v>91169021</v>
          </cell>
          <cell r="I21800" t="str">
            <v>3A02</v>
          </cell>
          <cell r="J21800" t="str">
            <v>3</v>
          </cell>
        </row>
        <row r="21801">
          <cell r="H21801" t="str">
            <v>91169201</v>
          </cell>
          <cell r="I21801" t="str">
            <v>3A10</v>
          </cell>
          <cell r="J21801" t="str">
            <v>3</v>
          </cell>
        </row>
        <row r="21802">
          <cell r="H21802" t="str">
            <v>91169437</v>
          </cell>
          <cell r="I21802" t="str">
            <v>3A18</v>
          </cell>
          <cell r="J21802" t="str">
            <v>3</v>
          </cell>
        </row>
        <row r="21803">
          <cell r="H21803" t="str">
            <v>91170219</v>
          </cell>
          <cell r="I21803" t="str">
            <v>4a09</v>
          </cell>
          <cell r="J21803" t="str">
            <v>4</v>
          </cell>
        </row>
        <row r="21804">
          <cell r="H21804" t="str">
            <v>91170370</v>
          </cell>
          <cell r="I21804" t="str">
            <v>4A4</v>
          </cell>
          <cell r="J21804" t="str">
            <v>4</v>
          </cell>
        </row>
        <row r="21805">
          <cell r="H21805" t="str">
            <v>91169438</v>
          </cell>
          <cell r="I21805" t="str">
            <v>3A18</v>
          </cell>
          <cell r="J21805" t="str">
            <v>3</v>
          </cell>
        </row>
        <row r="21806">
          <cell r="H21806" t="str">
            <v>91170252</v>
          </cell>
          <cell r="I21806" t="str">
            <v>4A11</v>
          </cell>
          <cell r="J21806" t="str">
            <v>4</v>
          </cell>
        </row>
        <row r="21807">
          <cell r="H21807" t="str">
            <v>91169741</v>
          </cell>
          <cell r="I21807" t="str">
            <v>3B10</v>
          </cell>
          <cell r="J21807" t="str">
            <v>3</v>
          </cell>
        </row>
        <row r="21808">
          <cell r="H21808" t="str">
            <v>91169349</v>
          </cell>
          <cell r="I21808" t="str">
            <v>3A15</v>
          </cell>
          <cell r="J21808" t="str">
            <v>3</v>
          </cell>
        </row>
        <row r="21809">
          <cell r="H21809" t="str">
            <v>91169350</v>
          </cell>
          <cell r="I21809" t="str">
            <v>3A15</v>
          </cell>
          <cell r="J21809" t="str">
            <v>3</v>
          </cell>
        </row>
        <row r="21810">
          <cell r="H21810" t="str">
            <v>91170383</v>
          </cell>
          <cell r="I21810" t="str">
            <v>4A16</v>
          </cell>
          <cell r="J21810" t="str">
            <v>4</v>
          </cell>
        </row>
        <row r="21811">
          <cell r="H21811" t="str">
            <v>91169324</v>
          </cell>
          <cell r="I21811" t="str">
            <v>3A14</v>
          </cell>
          <cell r="J21811" t="str">
            <v>3</v>
          </cell>
        </row>
        <row r="21812">
          <cell r="H21812" t="str">
            <v>91169351</v>
          </cell>
          <cell r="I21812" t="str">
            <v>3A15</v>
          </cell>
          <cell r="J21812" t="str">
            <v>3</v>
          </cell>
        </row>
        <row r="21813">
          <cell r="H21813" t="str">
            <v>91170042</v>
          </cell>
          <cell r="I21813" t="str">
            <v>3C3</v>
          </cell>
          <cell r="J21813" t="str">
            <v>3</v>
          </cell>
        </row>
        <row r="21814">
          <cell r="H21814" t="str">
            <v>91169472</v>
          </cell>
          <cell r="I21814" t="str">
            <v>3A19</v>
          </cell>
          <cell r="J21814" t="str">
            <v>3</v>
          </cell>
        </row>
        <row r="21815">
          <cell r="H21815" t="str">
            <v>91169023</v>
          </cell>
          <cell r="I21815" t="str">
            <v>3A02</v>
          </cell>
          <cell r="J21815" t="str">
            <v>3</v>
          </cell>
        </row>
        <row r="21816">
          <cell r="H21816" t="str">
            <v>91169289</v>
          </cell>
          <cell r="I21816" t="str">
            <v xml:space="preserve">3A13 </v>
          </cell>
          <cell r="J21816" t="str">
            <v>3</v>
          </cell>
        </row>
        <row r="21817">
          <cell r="H21817" t="str">
            <v>91169950</v>
          </cell>
          <cell r="I21817" t="str">
            <v>3B3</v>
          </cell>
          <cell r="J21817" t="str">
            <v>3</v>
          </cell>
        </row>
        <row r="21818">
          <cell r="H21818" t="str">
            <v>91169440</v>
          </cell>
          <cell r="I21818" t="str">
            <v>3A18</v>
          </cell>
          <cell r="J21818" t="str">
            <v>3</v>
          </cell>
        </row>
        <row r="21819">
          <cell r="H21819" t="str">
            <v>91170038</v>
          </cell>
          <cell r="I21819" t="str">
            <v>3C4</v>
          </cell>
          <cell r="J21819" t="str">
            <v>3</v>
          </cell>
        </row>
        <row r="21820">
          <cell r="H21820" t="str">
            <v>91170342</v>
          </cell>
          <cell r="I21820" t="str">
            <v>4a14</v>
          </cell>
          <cell r="J21820" t="str">
            <v>4</v>
          </cell>
        </row>
        <row r="21821">
          <cell r="H21821" t="str">
            <v>91169800</v>
          </cell>
          <cell r="I21821" t="str">
            <v>3B12</v>
          </cell>
          <cell r="J21821" t="str">
            <v>3</v>
          </cell>
        </row>
        <row r="21822">
          <cell r="H21822" t="str">
            <v>91178828</v>
          </cell>
          <cell r="I21822" t="str">
            <v>4B05</v>
          </cell>
          <cell r="J21822" t="str">
            <v>4</v>
          </cell>
        </row>
        <row r="21823">
          <cell r="H21823" t="str">
            <v>91169951</v>
          </cell>
          <cell r="I21823" t="str">
            <v>3B3</v>
          </cell>
          <cell r="J21823" t="str">
            <v>3</v>
          </cell>
        </row>
        <row r="21824">
          <cell r="H21824" t="str">
            <v>91169047</v>
          </cell>
          <cell r="I21824" t="str">
            <v>3A05</v>
          </cell>
          <cell r="J21824" t="str">
            <v>3</v>
          </cell>
        </row>
        <row r="21825">
          <cell r="H21825" t="str">
            <v>91170372</v>
          </cell>
          <cell r="I21825" t="str">
            <v>4A4</v>
          </cell>
          <cell r="J21825" t="str">
            <v>4</v>
          </cell>
        </row>
        <row r="21826">
          <cell r="H21826" t="str">
            <v>91169832</v>
          </cell>
          <cell r="I21826" t="str">
            <v>3B13</v>
          </cell>
          <cell r="J21826" t="str">
            <v>3</v>
          </cell>
        </row>
        <row r="21827">
          <cell r="H21827" t="str">
            <v>91170070</v>
          </cell>
          <cell r="I21827" t="str">
            <v>4A01</v>
          </cell>
          <cell r="J21827" t="str">
            <v>4</v>
          </cell>
        </row>
        <row r="21828">
          <cell r="H21828" t="str">
            <v>91170384</v>
          </cell>
          <cell r="I21828" t="str">
            <v>4A16</v>
          </cell>
          <cell r="J21828" t="str">
            <v>4</v>
          </cell>
        </row>
        <row r="21829">
          <cell r="H21829" t="str">
            <v>91169713</v>
          </cell>
          <cell r="I21829" t="str">
            <v>3B08</v>
          </cell>
          <cell r="J21829" t="str">
            <v>3</v>
          </cell>
        </row>
        <row r="21830">
          <cell r="H21830" t="str">
            <v>91169353</v>
          </cell>
          <cell r="I21830" t="str">
            <v>3A15</v>
          </cell>
          <cell r="J21830" t="str">
            <v>3</v>
          </cell>
        </row>
        <row r="21831">
          <cell r="H21831" t="str">
            <v>91169714</v>
          </cell>
          <cell r="I21831" t="str">
            <v>3B08</v>
          </cell>
          <cell r="J21831" t="str">
            <v>3</v>
          </cell>
        </row>
        <row r="21832">
          <cell r="H21832" t="str">
            <v>91169473</v>
          </cell>
          <cell r="I21832" t="str">
            <v>3A19</v>
          </cell>
          <cell r="J21832" t="str">
            <v>3</v>
          </cell>
        </row>
        <row r="21833">
          <cell r="H21833" t="str">
            <v>91169801</v>
          </cell>
          <cell r="I21833" t="str">
            <v>3B12</v>
          </cell>
          <cell r="J21833" t="str">
            <v>3</v>
          </cell>
        </row>
        <row r="21834">
          <cell r="H21834" t="str">
            <v>91170204</v>
          </cell>
          <cell r="I21834" t="str">
            <v>4A05</v>
          </cell>
          <cell r="J21834" t="str">
            <v>4</v>
          </cell>
        </row>
        <row r="21835">
          <cell r="H21835" t="str">
            <v>91178854</v>
          </cell>
          <cell r="I21835" t="str">
            <v>3A10</v>
          </cell>
          <cell r="J21835" t="str">
            <v>3</v>
          </cell>
        </row>
        <row r="21836">
          <cell r="H21836" t="str">
            <v>91170257</v>
          </cell>
          <cell r="I21836" t="str">
            <v>4A10</v>
          </cell>
          <cell r="J21836" t="str">
            <v>4</v>
          </cell>
        </row>
        <row r="21837">
          <cell r="H21837" t="str">
            <v>91169025</v>
          </cell>
          <cell r="I21837" t="str">
            <v>3A02</v>
          </cell>
          <cell r="J21837" t="str">
            <v>3</v>
          </cell>
        </row>
        <row r="21838">
          <cell r="H21838" t="str">
            <v>91170221</v>
          </cell>
          <cell r="I21838" t="str">
            <v>4a09</v>
          </cell>
          <cell r="J21838" t="str">
            <v>4</v>
          </cell>
        </row>
        <row r="21839">
          <cell r="H21839" t="str">
            <v>91169860</v>
          </cell>
          <cell r="I21839" t="str">
            <v>3B14</v>
          </cell>
          <cell r="J21839" t="str">
            <v>3</v>
          </cell>
        </row>
        <row r="21840">
          <cell r="H21840" t="str">
            <v>91169802</v>
          </cell>
          <cell r="I21840" t="str">
            <v>3B12</v>
          </cell>
          <cell r="J21840" t="str">
            <v>3</v>
          </cell>
        </row>
        <row r="21841">
          <cell r="H21841" t="str">
            <v>91169292</v>
          </cell>
          <cell r="I21841" t="str">
            <v xml:space="preserve">3A13 </v>
          </cell>
          <cell r="J21841" t="str">
            <v>3</v>
          </cell>
        </row>
        <row r="21842">
          <cell r="H21842" t="str">
            <v>91169325</v>
          </cell>
          <cell r="I21842" t="str">
            <v>3A14</v>
          </cell>
          <cell r="J21842" t="str">
            <v>3</v>
          </cell>
        </row>
        <row r="21843">
          <cell r="H21843" t="str">
            <v>91169354</v>
          </cell>
          <cell r="I21843" t="str">
            <v>3A15</v>
          </cell>
          <cell r="J21843" t="str">
            <v>3</v>
          </cell>
        </row>
        <row r="21844">
          <cell r="H21844" t="str">
            <v>91169803</v>
          </cell>
          <cell r="I21844" t="str">
            <v>3B12</v>
          </cell>
          <cell r="J21844" t="str">
            <v>3</v>
          </cell>
        </row>
        <row r="21845">
          <cell r="H21845" t="str">
            <v>91169952</v>
          </cell>
          <cell r="I21845" t="str">
            <v>3B3</v>
          </cell>
          <cell r="J21845" t="str">
            <v>3</v>
          </cell>
        </row>
        <row r="21846">
          <cell r="H21846" t="str">
            <v>91170385</v>
          </cell>
          <cell r="I21846" t="str">
            <v>4A16</v>
          </cell>
          <cell r="J21846" t="str">
            <v>4</v>
          </cell>
        </row>
        <row r="21847">
          <cell r="H21847" t="str">
            <v>91169173</v>
          </cell>
          <cell r="I21847" t="str">
            <v>3A1</v>
          </cell>
          <cell r="J21847" t="str">
            <v>3</v>
          </cell>
        </row>
        <row r="21848">
          <cell r="H21848" t="str">
            <v>91169202</v>
          </cell>
          <cell r="I21848" t="str">
            <v>3A10</v>
          </cell>
          <cell r="J21848" t="str">
            <v>3</v>
          </cell>
        </row>
        <row r="21849">
          <cell r="H21849" t="str">
            <v>91169772</v>
          </cell>
          <cell r="I21849" t="str">
            <v>3B11</v>
          </cell>
          <cell r="J21849" t="str">
            <v>3</v>
          </cell>
        </row>
        <row r="21850">
          <cell r="H21850" t="str">
            <v>91170099</v>
          </cell>
          <cell r="I21850" t="str">
            <v>4A015</v>
          </cell>
          <cell r="J21850">
            <v>4</v>
          </cell>
        </row>
        <row r="21851">
          <cell r="H21851" t="str">
            <v>91169862</v>
          </cell>
          <cell r="I21851" t="str">
            <v>3B14</v>
          </cell>
          <cell r="J21851" t="str">
            <v>3</v>
          </cell>
        </row>
        <row r="21852">
          <cell r="H21852" t="str">
            <v>91169834</v>
          </cell>
          <cell r="I21852" t="str">
            <v>3B13</v>
          </cell>
          <cell r="J21852" t="str">
            <v>3</v>
          </cell>
        </row>
        <row r="21853">
          <cell r="H21853" t="str">
            <v>91169506</v>
          </cell>
          <cell r="I21853" t="str">
            <v>3A4</v>
          </cell>
          <cell r="J21853" t="str">
            <v>3</v>
          </cell>
        </row>
        <row r="21854">
          <cell r="H21854" t="str">
            <v>91169835</v>
          </cell>
          <cell r="I21854" t="str">
            <v>3B13</v>
          </cell>
          <cell r="J21854" t="str">
            <v>3</v>
          </cell>
        </row>
        <row r="21855">
          <cell r="H21855" t="str">
            <v>91169865</v>
          </cell>
          <cell r="I21855" t="str">
            <v>3B13</v>
          </cell>
          <cell r="J21855" t="str">
            <v>3</v>
          </cell>
        </row>
        <row r="21856">
          <cell r="H21856" t="str">
            <v>91169474</v>
          </cell>
          <cell r="I21856" t="str">
            <v>3A19</v>
          </cell>
          <cell r="J21856" t="str">
            <v>3</v>
          </cell>
        </row>
        <row r="21857">
          <cell r="H21857" t="str">
            <v>91170044</v>
          </cell>
          <cell r="I21857" t="str">
            <v>3C3</v>
          </cell>
          <cell r="J21857" t="str">
            <v>3</v>
          </cell>
        </row>
        <row r="21858">
          <cell r="H21858" t="str">
            <v>91169082</v>
          </cell>
          <cell r="I21858" t="str">
            <v>3A05</v>
          </cell>
          <cell r="J21858" t="str">
            <v>3</v>
          </cell>
        </row>
        <row r="21859">
          <cell r="H21859" t="str">
            <v>91169507</v>
          </cell>
          <cell r="I21859" t="str">
            <v>3A4</v>
          </cell>
          <cell r="J21859" t="str">
            <v>3</v>
          </cell>
        </row>
        <row r="21860">
          <cell r="H21860" t="str">
            <v>91178869</v>
          </cell>
          <cell r="I21860" t="str">
            <v>4A05</v>
          </cell>
          <cell r="J21860" t="str">
            <v>4</v>
          </cell>
        </row>
        <row r="21861">
          <cell r="H21861" t="str">
            <v>91169143</v>
          </cell>
          <cell r="I21861" t="str">
            <v>3A08</v>
          </cell>
          <cell r="J21861" t="str">
            <v>3</v>
          </cell>
        </row>
        <row r="21862">
          <cell r="H21862" t="str">
            <v>91169715</v>
          </cell>
          <cell r="I21862" t="str">
            <v>3B08</v>
          </cell>
          <cell r="J21862" t="str">
            <v>3</v>
          </cell>
        </row>
        <row r="21863">
          <cell r="H21863" t="str">
            <v>91169293</v>
          </cell>
          <cell r="I21863" t="str">
            <v xml:space="preserve">3A13 </v>
          </cell>
          <cell r="J21863" t="str">
            <v>3</v>
          </cell>
        </row>
        <row r="21864">
          <cell r="H21864" t="str">
            <v>91169593</v>
          </cell>
          <cell r="I21864" t="str">
            <v>3B02</v>
          </cell>
          <cell r="J21864" t="str">
            <v>3</v>
          </cell>
        </row>
        <row r="21865">
          <cell r="H21865" t="str">
            <v>91169294</v>
          </cell>
          <cell r="I21865" t="str">
            <v xml:space="preserve">3A13 </v>
          </cell>
          <cell r="J21865" t="str">
            <v>3</v>
          </cell>
        </row>
        <row r="21866">
          <cell r="H21866" t="str">
            <v>91170387</v>
          </cell>
          <cell r="I21866" t="str">
            <v>4A16</v>
          </cell>
          <cell r="J21866" t="str">
            <v>4</v>
          </cell>
        </row>
        <row r="21867">
          <cell r="H21867" t="str">
            <v>91170040</v>
          </cell>
          <cell r="I21867" t="str">
            <v>3C4</v>
          </cell>
          <cell r="J21867" t="str">
            <v>3</v>
          </cell>
        </row>
        <row r="21868">
          <cell r="H21868" t="str">
            <v>91169383</v>
          </cell>
          <cell r="I21868" t="str">
            <v>3A16</v>
          </cell>
          <cell r="J21868" t="str">
            <v>3</v>
          </cell>
        </row>
        <row r="21869">
          <cell r="H21869" t="str">
            <v>91178889</v>
          </cell>
          <cell r="I21869" t="str">
            <v>5A05</v>
          </cell>
          <cell r="J21869" t="str">
            <v>5</v>
          </cell>
        </row>
        <row r="21870">
          <cell r="H21870" t="str">
            <v>91170133</v>
          </cell>
          <cell r="I21870" t="str">
            <v>4A02</v>
          </cell>
          <cell r="J21870" t="str">
            <v>4</v>
          </cell>
        </row>
        <row r="21871">
          <cell r="H21871" t="str">
            <v>91169083</v>
          </cell>
          <cell r="I21871" t="str">
            <v>3A05</v>
          </cell>
          <cell r="J21871" t="str">
            <v>3</v>
          </cell>
        </row>
        <row r="21872">
          <cell r="H21872" t="str">
            <v>91169231</v>
          </cell>
          <cell r="I21872" t="str">
            <v>3A11</v>
          </cell>
          <cell r="J21872" t="str">
            <v>3</v>
          </cell>
        </row>
        <row r="21873">
          <cell r="H21873" t="str">
            <v>91170073</v>
          </cell>
          <cell r="I21873" t="str">
            <v>4A01</v>
          </cell>
          <cell r="J21873" t="str">
            <v>4</v>
          </cell>
        </row>
        <row r="21874">
          <cell r="H21874" t="str">
            <v>91169984</v>
          </cell>
          <cell r="I21874" t="str">
            <v>3B7</v>
          </cell>
          <cell r="J21874" t="str">
            <v>3</v>
          </cell>
        </row>
        <row r="21875">
          <cell r="H21875" t="str">
            <v>91169113</v>
          </cell>
          <cell r="I21875" t="str">
            <v>3A06</v>
          </cell>
          <cell r="J21875" t="str">
            <v>3</v>
          </cell>
        </row>
        <row r="21876">
          <cell r="H21876" t="str">
            <v>91169595</v>
          </cell>
          <cell r="I21876" t="str">
            <v>3B02</v>
          </cell>
          <cell r="J21876" t="str">
            <v>3</v>
          </cell>
        </row>
        <row r="21877">
          <cell r="H21877" t="str">
            <v>91169477</v>
          </cell>
          <cell r="I21877" t="str">
            <v>3A19</v>
          </cell>
          <cell r="J21877" t="str">
            <v>3</v>
          </cell>
        </row>
        <row r="21878">
          <cell r="H21878" t="str">
            <v>91170041</v>
          </cell>
          <cell r="I21878" t="str">
            <v>3C4</v>
          </cell>
          <cell r="J21878" t="str">
            <v>3</v>
          </cell>
        </row>
        <row r="21879">
          <cell r="H21879" t="str">
            <v>91169596</v>
          </cell>
          <cell r="I21879" t="str">
            <v>3B02</v>
          </cell>
          <cell r="J21879" t="str">
            <v>3</v>
          </cell>
        </row>
        <row r="21880">
          <cell r="H21880" t="str">
            <v>91169441</v>
          </cell>
          <cell r="I21880" t="str">
            <v>3A18</v>
          </cell>
          <cell r="J21880" t="str">
            <v>3</v>
          </cell>
        </row>
        <row r="21881">
          <cell r="H21881" t="str">
            <v>91169206</v>
          </cell>
          <cell r="I21881" t="str">
            <v>3A1</v>
          </cell>
          <cell r="J21881" t="str">
            <v>3</v>
          </cell>
        </row>
        <row r="21882">
          <cell r="H21882" t="str">
            <v>91169051</v>
          </cell>
          <cell r="I21882" t="str">
            <v>3A03</v>
          </cell>
          <cell r="J21882" t="str">
            <v>3</v>
          </cell>
        </row>
        <row r="21883">
          <cell r="H21883" t="str">
            <v>91170230</v>
          </cell>
          <cell r="I21883" t="str">
            <v>4A08</v>
          </cell>
          <cell r="J21883" t="str">
            <v>4</v>
          </cell>
        </row>
        <row r="21884">
          <cell r="H21884" t="str">
            <v>91169180</v>
          </cell>
          <cell r="I21884" t="str">
            <v>3A09</v>
          </cell>
          <cell r="J21884" t="str">
            <v>3</v>
          </cell>
        </row>
        <row r="21885">
          <cell r="H21885" t="str">
            <v>91169864</v>
          </cell>
          <cell r="I21885" t="str">
            <v>3B14</v>
          </cell>
          <cell r="J21885" t="str">
            <v>3</v>
          </cell>
        </row>
        <row r="21886">
          <cell r="H21886" t="str">
            <v>91178862</v>
          </cell>
          <cell r="I21886" t="str">
            <v>3B5</v>
          </cell>
          <cell r="J21886" t="str">
            <v>3</v>
          </cell>
        </row>
        <row r="21887">
          <cell r="H21887" t="str">
            <v>91169898</v>
          </cell>
          <cell r="I21887" t="str">
            <v>3B15</v>
          </cell>
          <cell r="J21887" t="str">
            <v>3</v>
          </cell>
        </row>
        <row r="21888">
          <cell r="H21888" t="str">
            <v>91178861</v>
          </cell>
          <cell r="I21888" t="str">
            <v>3B3</v>
          </cell>
          <cell r="J21888" t="str">
            <v>3</v>
          </cell>
        </row>
        <row r="21889">
          <cell r="H21889" t="str">
            <v>91178865</v>
          </cell>
          <cell r="I21889" t="str">
            <v>4A015</v>
          </cell>
          <cell r="J21889" t="str">
            <v>4</v>
          </cell>
        </row>
        <row r="21890">
          <cell r="H21890" t="str">
            <v>91169900</v>
          </cell>
          <cell r="I21890" t="str">
            <v>3B14</v>
          </cell>
          <cell r="J21890" t="str">
            <v>3</v>
          </cell>
        </row>
        <row r="21891">
          <cell r="H21891" t="str">
            <v>91169922</v>
          </cell>
          <cell r="I21891" t="str">
            <v>3B16</v>
          </cell>
          <cell r="J21891" t="str">
            <v>3</v>
          </cell>
        </row>
        <row r="21892">
          <cell r="H21892" t="str">
            <v>91169203</v>
          </cell>
          <cell r="I21892" t="str">
            <v>3A10</v>
          </cell>
          <cell r="J21892" t="str">
            <v>3</v>
          </cell>
        </row>
        <row r="21893">
          <cell r="H21893" t="str">
            <v>91178897</v>
          </cell>
          <cell r="I21893" t="str">
            <v>5A08</v>
          </cell>
          <cell r="J21893" t="str">
            <v>5</v>
          </cell>
        </row>
        <row r="21894">
          <cell r="H21894" t="str">
            <v>91169084</v>
          </cell>
          <cell r="I21894" t="str">
            <v>3A05</v>
          </cell>
          <cell r="J21894" t="str">
            <v>3</v>
          </cell>
        </row>
        <row r="21895">
          <cell r="H21895" t="str">
            <v>91170012</v>
          </cell>
          <cell r="I21895" t="str">
            <v>3C1</v>
          </cell>
          <cell r="J21895" t="str">
            <v>3</v>
          </cell>
        </row>
        <row r="21896">
          <cell r="H21896" t="str">
            <v>91169235</v>
          </cell>
          <cell r="I21896" t="str">
            <v>3A10</v>
          </cell>
          <cell r="J21896" t="str">
            <v>3</v>
          </cell>
        </row>
        <row r="21897">
          <cell r="H21897" t="str">
            <v>91169295</v>
          </cell>
          <cell r="I21897" t="str">
            <v xml:space="preserve">3A13 </v>
          </cell>
          <cell r="J21897" t="str">
            <v>3</v>
          </cell>
        </row>
        <row r="21898">
          <cell r="H21898" t="str">
            <v>91170316</v>
          </cell>
          <cell r="I21898" t="str">
            <v>4A13</v>
          </cell>
          <cell r="J21898" t="str">
            <v>4</v>
          </cell>
        </row>
        <row r="21899">
          <cell r="H21899" t="str">
            <v>91169444</v>
          </cell>
          <cell r="I21899" t="str">
            <v>3A18</v>
          </cell>
          <cell r="J21899" t="str">
            <v>3</v>
          </cell>
        </row>
        <row r="21900">
          <cell r="H21900" t="str">
            <v>91170045</v>
          </cell>
          <cell r="I21900" t="str">
            <v>3C3</v>
          </cell>
          <cell r="J21900" t="str">
            <v>3</v>
          </cell>
        </row>
        <row r="21901">
          <cell r="H21901" t="str">
            <v>91169114</v>
          </cell>
          <cell r="I21901" t="str">
            <v>3A06</v>
          </cell>
          <cell r="J21901" t="str">
            <v>3</v>
          </cell>
        </row>
        <row r="21902">
          <cell r="H21902" t="str">
            <v>91170205</v>
          </cell>
          <cell r="I21902" t="str">
            <v>4A05</v>
          </cell>
          <cell r="J21902" t="str">
            <v>4</v>
          </cell>
        </row>
        <row r="21903">
          <cell r="H21903" t="str">
            <v>91170059</v>
          </cell>
          <cell r="I21903" t="str">
            <v>3C2</v>
          </cell>
          <cell r="J21903" t="str">
            <v>3</v>
          </cell>
        </row>
        <row r="21904">
          <cell r="H21904" t="str">
            <v>91169779</v>
          </cell>
          <cell r="I21904" t="str">
            <v>3B10</v>
          </cell>
          <cell r="J21904" t="str">
            <v>3</v>
          </cell>
        </row>
        <row r="21905">
          <cell r="H21905" t="str">
            <v>91178829</v>
          </cell>
          <cell r="I21905" t="str">
            <v>4B05</v>
          </cell>
          <cell r="J21905" t="str">
            <v>4</v>
          </cell>
        </row>
        <row r="21906">
          <cell r="H21906" t="str">
            <v>91170013</v>
          </cell>
          <cell r="I21906" t="str">
            <v>3C1</v>
          </cell>
          <cell r="J21906" t="str">
            <v>3</v>
          </cell>
        </row>
        <row r="21907">
          <cell r="H21907" t="str">
            <v>91170074</v>
          </cell>
          <cell r="I21907" t="str">
            <v>4A01</v>
          </cell>
          <cell r="J21907" t="str">
            <v>4</v>
          </cell>
        </row>
        <row r="21908">
          <cell r="H21908" t="str">
            <v>91169750</v>
          </cell>
          <cell r="I21908" t="str">
            <v>3B09</v>
          </cell>
          <cell r="J21908" t="str">
            <v>3</v>
          </cell>
        </row>
        <row r="21909">
          <cell r="H21909" t="str">
            <v>91169115</v>
          </cell>
          <cell r="I21909" t="str">
            <v>3A06</v>
          </cell>
          <cell r="J21909" t="str">
            <v>3</v>
          </cell>
        </row>
        <row r="21910">
          <cell r="H21910" t="str">
            <v>91169479</v>
          </cell>
          <cell r="I21910" t="str">
            <v>3A19</v>
          </cell>
          <cell r="J21910" t="str">
            <v>3</v>
          </cell>
        </row>
        <row r="21911">
          <cell r="H21911" t="str">
            <v>91169685</v>
          </cell>
          <cell r="I21911" t="str">
            <v>3B06</v>
          </cell>
          <cell r="J21911" t="str">
            <v>3</v>
          </cell>
        </row>
        <row r="21912">
          <cell r="H21912" t="str">
            <v>91169232</v>
          </cell>
          <cell r="I21912" t="str">
            <v>3A11</v>
          </cell>
          <cell r="J21912" t="str">
            <v>3</v>
          </cell>
        </row>
        <row r="21913">
          <cell r="H21913" t="str">
            <v>91169052</v>
          </cell>
          <cell r="I21913" t="str">
            <v>3A03</v>
          </cell>
          <cell r="J21913" t="str">
            <v>3</v>
          </cell>
        </row>
        <row r="21914">
          <cell r="H21914" t="str">
            <v>91170060</v>
          </cell>
          <cell r="I21914" t="str">
            <v>3C2</v>
          </cell>
          <cell r="J21914" t="str">
            <v>3</v>
          </cell>
        </row>
        <row r="21915">
          <cell r="H21915" t="str">
            <v>91169868</v>
          </cell>
          <cell r="I21915" t="str">
            <v>3B13</v>
          </cell>
          <cell r="J21915" t="str">
            <v>3</v>
          </cell>
        </row>
        <row r="21916">
          <cell r="H21916" t="str">
            <v>91169027</v>
          </cell>
          <cell r="I21916" t="str">
            <v>3A02</v>
          </cell>
          <cell r="J21916" t="str">
            <v>3</v>
          </cell>
        </row>
        <row r="21917">
          <cell r="H21917" t="str">
            <v>91170232</v>
          </cell>
          <cell r="I21917" t="str">
            <v>4A08</v>
          </cell>
          <cell r="J21917" t="str">
            <v>4</v>
          </cell>
        </row>
        <row r="21918">
          <cell r="H21918" t="str">
            <v>91169116</v>
          </cell>
          <cell r="I21918" t="str">
            <v>3A06</v>
          </cell>
          <cell r="J21918" t="str">
            <v>3</v>
          </cell>
        </row>
        <row r="21919">
          <cell r="H21919" t="str">
            <v>91169028</v>
          </cell>
          <cell r="I21919" t="str">
            <v>3A02</v>
          </cell>
          <cell r="J21919" t="str">
            <v>3</v>
          </cell>
        </row>
        <row r="21920">
          <cell r="H21920" t="str">
            <v>91169236</v>
          </cell>
          <cell r="I21920" t="str">
            <v>3A10</v>
          </cell>
          <cell r="J21920" t="str">
            <v>3</v>
          </cell>
        </row>
        <row r="21921">
          <cell r="H21921" t="str">
            <v>91169480</v>
          </cell>
          <cell r="I21921" t="str">
            <v>3A19</v>
          </cell>
          <cell r="J21921" t="str">
            <v>3</v>
          </cell>
        </row>
        <row r="21922">
          <cell r="H21922" t="str">
            <v>91169774</v>
          </cell>
          <cell r="I21922" t="str">
            <v>3B11</v>
          </cell>
          <cell r="J21922" t="str">
            <v>3</v>
          </cell>
        </row>
        <row r="21923">
          <cell r="H21923" t="str">
            <v>91170136</v>
          </cell>
          <cell r="I21923" t="str">
            <v>4A02</v>
          </cell>
          <cell r="J21923" t="str">
            <v>4</v>
          </cell>
        </row>
        <row r="21924">
          <cell r="H21924" t="str">
            <v>91169510</v>
          </cell>
          <cell r="I21924" t="str">
            <v>3A4</v>
          </cell>
          <cell r="J21924" t="str">
            <v>3</v>
          </cell>
        </row>
        <row r="21925">
          <cell r="H21925" t="str">
            <v>91169780</v>
          </cell>
          <cell r="I21925" t="str">
            <v>3B10</v>
          </cell>
          <cell r="J21925" t="str">
            <v>3</v>
          </cell>
        </row>
        <row r="21926">
          <cell r="H21926" t="str">
            <v>91169804</v>
          </cell>
          <cell r="I21926" t="str">
            <v>3B12</v>
          </cell>
          <cell r="J21926" t="str">
            <v>3</v>
          </cell>
        </row>
        <row r="21927">
          <cell r="H21927" t="str">
            <v>91170345</v>
          </cell>
          <cell r="I21927" t="str">
            <v>4a14</v>
          </cell>
          <cell r="J21927" t="str">
            <v>4</v>
          </cell>
        </row>
        <row r="21928">
          <cell r="H21928" t="str">
            <v>91170014</v>
          </cell>
          <cell r="I21928" t="str">
            <v>3C1</v>
          </cell>
          <cell r="J21928" t="str">
            <v>3</v>
          </cell>
        </row>
        <row r="21929">
          <cell r="H21929" t="str">
            <v>91169622</v>
          </cell>
          <cell r="I21929" t="str">
            <v>3B04</v>
          </cell>
          <cell r="J21929" t="str">
            <v>3</v>
          </cell>
        </row>
        <row r="21930">
          <cell r="H21930" t="str">
            <v>91178825</v>
          </cell>
          <cell r="I21930" t="str">
            <v>4B03</v>
          </cell>
          <cell r="J21930" t="str">
            <v>4</v>
          </cell>
        </row>
        <row r="21931">
          <cell r="H21931" t="str">
            <v>91169564</v>
          </cell>
          <cell r="I21931" t="str">
            <v>3B01</v>
          </cell>
          <cell r="J21931" t="str">
            <v>3</v>
          </cell>
        </row>
        <row r="21932">
          <cell r="H21932" t="str">
            <v>91169117</v>
          </cell>
          <cell r="I21932" t="str">
            <v>3A06</v>
          </cell>
          <cell r="J21932" t="str">
            <v>3</v>
          </cell>
        </row>
        <row r="21933">
          <cell r="H21933" t="str">
            <v>91169597</v>
          </cell>
          <cell r="I21933" t="str">
            <v>3B02</v>
          </cell>
          <cell r="J21933" t="str">
            <v>3</v>
          </cell>
        </row>
        <row r="21934">
          <cell r="H21934" t="str">
            <v>91169264</v>
          </cell>
          <cell r="I21934" t="str">
            <v>3A12</v>
          </cell>
          <cell r="J21934" t="str">
            <v>3</v>
          </cell>
        </row>
        <row r="21935">
          <cell r="H21935" t="str">
            <v>91169781</v>
          </cell>
          <cell r="I21935" t="str">
            <v>3B10</v>
          </cell>
          <cell r="J21935" t="str">
            <v>3</v>
          </cell>
        </row>
        <row r="21936">
          <cell r="H21936" t="str">
            <v>91169836</v>
          </cell>
          <cell r="I21936" t="str">
            <v>3B12</v>
          </cell>
          <cell r="J21936" t="str">
            <v>3</v>
          </cell>
        </row>
        <row r="21937">
          <cell r="H21937" t="str">
            <v>91169481</v>
          </cell>
          <cell r="I21937" t="str">
            <v>3A19</v>
          </cell>
          <cell r="J21937" t="str">
            <v>3</v>
          </cell>
        </row>
        <row r="21938">
          <cell r="H21938" t="str">
            <v>91170163</v>
          </cell>
          <cell r="I21938" t="str">
            <v>4A03</v>
          </cell>
          <cell r="J21938" t="str">
            <v>4</v>
          </cell>
        </row>
        <row r="21939">
          <cell r="H21939" t="str">
            <v>91169390</v>
          </cell>
          <cell r="I21939" t="str">
            <v>3A15</v>
          </cell>
          <cell r="J21939" t="str">
            <v>3</v>
          </cell>
        </row>
        <row r="21940">
          <cell r="H21940" t="str">
            <v>91169182</v>
          </cell>
          <cell r="I21940" t="str">
            <v>3A09</v>
          </cell>
          <cell r="J21940" t="str">
            <v>3</v>
          </cell>
        </row>
        <row r="21941">
          <cell r="H21941" t="str">
            <v>91169391</v>
          </cell>
          <cell r="I21941" t="str">
            <v>3A15</v>
          </cell>
          <cell r="J21941" t="str">
            <v>3</v>
          </cell>
        </row>
        <row r="21942">
          <cell r="H21942" t="str">
            <v>91169085</v>
          </cell>
          <cell r="I21942" t="str">
            <v>3A05</v>
          </cell>
          <cell r="J21942" t="str">
            <v>3</v>
          </cell>
        </row>
        <row r="21943">
          <cell r="H21943" t="str">
            <v>91169385</v>
          </cell>
          <cell r="I21943" t="str">
            <v>3A16</v>
          </cell>
          <cell r="J21943" t="str">
            <v>3</v>
          </cell>
        </row>
        <row r="21944">
          <cell r="H21944" t="str">
            <v>91178853</v>
          </cell>
          <cell r="I21944" t="str">
            <v>3A09</v>
          </cell>
          <cell r="J21944" t="str">
            <v>3</v>
          </cell>
        </row>
        <row r="21945">
          <cell r="H21945" t="str">
            <v>91170346</v>
          </cell>
          <cell r="I21945" t="str">
            <v>4a14</v>
          </cell>
          <cell r="J21945" t="str">
            <v>4</v>
          </cell>
        </row>
        <row r="21946">
          <cell r="H21946" t="str">
            <v>91169329</v>
          </cell>
          <cell r="I21946" t="str">
            <v xml:space="preserve">3A13 </v>
          </cell>
          <cell r="J21946" t="str">
            <v>3</v>
          </cell>
        </row>
        <row r="21947">
          <cell r="H21947" t="str">
            <v>91169837</v>
          </cell>
          <cell r="I21947" t="str">
            <v>3B12</v>
          </cell>
          <cell r="J21947" t="str">
            <v>3</v>
          </cell>
        </row>
        <row r="21948">
          <cell r="H21948" t="str">
            <v>91170046</v>
          </cell>
          <cell r="I21948" t="str">
            <v>3C3</v>
          </cell>
          <cell r="J21948" t="str">
            <v>3</v>
          </cell>
        </row>
        <row r="21949">
          <cell r="H21949" t="str">
            <v>91169924</v>
          </cell>
          <cell r="I21949" t="str">
            <v>3B16</v>
          </cell>
          <cell r="J21949" t="str">
            <v>3</v>
          </cell>
        </row>
        <row r="21950">
          <cell r="H21950" t="str">
            <v>91170279</v>
          </cell>
          <cell r="I21950" t="str">
            <v>4a12</v>
          </cell>
          <cell r="J21950" t="str">
            <v>4</v>
          </cell>
        </row>
        <row r="21951">
          <cell r="H21951" t="str">
            <v>91170047</v>
          </cell>
          <cell r="I21951" t="str">
            <v>3C3</v>
          </cell>
          <cell r="J21951" t="str">
            <v>3</v>
          </cell>
        </row>
        <row r="21952">
          <cell r="H21952" t="str">
            <v>91169054</v>
          </cell>
          <cell r="I21952" t="str">
            <v>3A03</v>
          </cell>
          <cell r="J21952" t="str">
            <v>3</v>
          </cell>
        </row>
        <row r="21953">
          <cell r="H21953" t="str">
            <v>91169932</v>
          </cell>
          <cell r="I21953" t="str">
            <v>3B15</v>
          </cell>
          <cell r="J21953" t="str">
            <v>3</v>
          </cell>
        </row>
        <row r="21954">
          <cell r="H21954" t="str">
            <v>91169805</v>
          </cell>
          <cell r="I21954" t="str">
            <v>3B11</v>
          </cell>
          <cell r="J21954" t="str">
            <v>3</v>
          </cell>
        </row>
        <row r="21955">
          <cell r="H21955" t="str">
            <v>91170195</v>
          </cell>
          <cell r="I21955" t="str">
            <v>4A06</v>
          </cell>
          <cell r="J21955" t="str">
            <v>4</v>
          </cell>
        </row>
        <row r="21956">
          <cell r="H21956" t="str">
            <v>91169599</v>
          </cell>
          <cell r="I21956" t="str">
            <v>3B02</v>
          </cell>
          <cell r="J21956" t="str">
            <v>3</v>
          </cell>
        </row>
        <row r="21957">
          <cell r="H21957" t="str">
            <v>91169445</v>
          </cell>
          <cell r="I21957" t="str">
            <v>3A18</v>
          </cell>
          <cell r="J21957" t="str">
            <v>3</v>
          </cell>
        </row>
        <row r="21958">
          <cell r="H21958" t="str">
            <v>91169534</v>
          </cell>
          <cell r="I21958" t="str">
            <v>3A7</v>
          </cell>
          <cell r="J21958" t="str">
            <v>3</v>
          </cell>
        </row>
        <row r="21959">
          <cell r="H21959" t="str">
            <v>91170138</v>
          </cell>
          <cell r="I21959" t="str">
            <v>4A02</v>
          </cell>
          <cell r="J21959" t="str">
            <v>4</v>
          </cell>
        </row>
        <row r="21960">
          <cell r="H21960" t="str">
            <v>91169718</v>
          </cell>
          <cell r="I21960" t="str">
            <v>3B08</v>
          </cell>
          <cell r="J21960" t="str">
            <v>3</v>
          </cell>
        </row>
        <row r="21961">
          <cell r="H21961" t="str">
            <v>91169719</v>
          </cell>
          <cell r="I21961" t="str">
            <v>3B08</v>
          </cell>
          <cell r="J21961" t="str">
            <v>3</v>
          </cell>
        </row>
        <row r="21962">
          <cell r="H21962" t="str">
            <v>91169838</v>
          </cell>
          <cell r="I21962" t="str">
            <v>3B12</v>
          </cell>
          <cell r="J21962" t="str">
            <v>3</v>
          </cell>
        </row>
        <row r="21963">
          <cell r="H21963" t="str">
            <v>91170015</v>
          </cell>
          <cell r="I21963" t="str">
            <v>3C1</v>
          </cell>
          <cell r="J21963" t="str">
            <v>3</v>
          </cell>
        </row>
        <row r="21964">
          <cell r="H21964" t="str">
            <v>91169839</v>
          </cell>
          <cell r="I21964" t="str">
            <v>3B12</v>
          </cell>
          <cell r="J21964" t="str">
            <v>3</v>
          </cell>
        </row>
        <row r="21965">
          <cell r="H21965" t="str">
            <v>91169387</v>
          </cell>
          <cell r="I21965" t="str">
            <v>3A16</v>
          </cell>
          <cell r="J21965" t="str">
            <v>3</v>
          </cell>
        </row>
        <row r="21966">
          <cell r="H21966" t="str">
            <v>91170142</v>
          </cell>
          <cell r="I21966" t="str">
            <v>4A02</v>
          </cell>
          <cell r="J21966" t="str">
            <v>4</v>
          </cell>
        </row>
        <row r="21967">
          <cell r="H21967" t="str">
            <v>91169658</v>
          </cell>
          <cell r="I21967" t="str">
            <v>3B05</v>
          </cell>
          <cell r="J21967" t="str">
            <v>3</v>
          </cell>
        </row>
        <row r="21968">
          <cell r="H21968" t="str">
            <v>91169600</v>
          </cell>
          <cell r="I21968" t="str">
            <v>3B02</v>
          </cell>
          <cell r="J21968" t="str">
            <v>3</v>
          </cell>
        </row>
        <row r="21969">
          <cell r="H21969" t="str">
            <v>91170061</v>
          </cell>
          <cell r="I21969" t="str">
            <v>3C2</v>
          </cell>
          <cell r="J21969" t="str">
            <v>3</v>
          </cell>
        </row>
        <row r="21970">
          <cell r="H21970" t="str">
            <v>91170374</v>
          </cell>
          <cell r="I21970" t="str">
            <v>4A4</v>
          </cell>
          <cell r="J21970" t="str">
            <v>4</v>
          </cell>
        </row>
        <row r="21971">
          <cell r="H21971" t="str">
            <v>91170224</v>
          </cell>
          <cell r="I21971" t="str">
            <v>4a09</v>
          </cell>
          <cell r="J21971" t="str">
            <v>4</v>
          </cell>
        </row>
        <row r="21972">
          <cell r="H21972" t="str">
            <v>91169087</v>
          </cell>
          <cell r="I21972" t="str">
            <v>3A05</v>
          </cell>
          <cell r="J21972" t="str">
            <v>3</v>
          </cell>
        </row>
        <row r="21973">
          <cell r="H21973" t="str">
            <v>91169840</v>
          </cell>
          <cell r="I21973" t="str">
            <v>3B12</v>
          </cell>
          <cell r="J21973" t="str">
            <v>3</v>
          </cell>
        </row>
        <row r="21974">
          <cell r="H21974" t="str">
            <v>91178890</v>
          </cell>
          <cell r="I21974" t="str">
            <v>5A05</v>
          </cell>
          <cell r="J21974" t="str">
            <v>5</v>
          </cell>
        </row>
        <row r="21975">
          <cell r="H21975" t="str">
            <v>91170016</v>
          </cell>
          <cell r="I21975" t="str">
            <v>3C1</v>
          </cell>
          <cell r="J21975" t="str">
            <v>3</v>
          </cell>
        </row>
        <row r="21976">
          <cell r="H21976" t="str">
            <v>91169537</v>
          </cell>
          <cell r="I21976" t="str">
            <v>3A7</v>
          </cell>
          <cell r="J21976" t="str">
            <v>3</v>
          </cell>
        </row>
        <row r="21977">
          <cell r="H21977" t="str">
            <v>91170087</v>
          </cell>
          <cell r="I21977" t="str">
            <v>3C4</v>
          </cell>
          <cell r="J21977" t="str">
            <v>3</v>
          </cell>
        </row>
        <row r="21978">
          <cell r="H21978" t="str">
            <v>91169359</v>
          </cell>
          <cell r="I21978" t="str">
            <v>3A14</v>
          </cell>
          <cell r="J21978" t="str">
            <v>3</v>
          </cell>
        </row>
        <row r="21979">
          <cell r="H21979" t="str">
            <v>91170062</v>
          </cell>
          <cell r="I21979" t="str">
            <v>3C2</v>
          </cell>
          <cell r="J21979" t="str">
            <v>3</v>
          </cell>
        </row>
        <row r="21980">
          <cell r="H21980" t="str">
            <v>91170075</v>
          </cell>
          <cell r="I21980" t="str">
            <v>4A01</v>
          </cell>
          <cell r="J21980" t="str">
            <v>4</v>
          </cell>
        </row>
        <row r="21981">
          <cell r="H21981" t="str">
            <v>91169927</v>
          </cell>
          <cell r="I21981" t="str">
            <v>3B16</v>
          </cell>
          <cell r="J21981" t="str">
            <v>3</v>
          </cell>
        </row>
        <row r="21982">
          <cell r="H21982" t="str">
            <v>91170408</v>
          </cell>
          <cell r="I21982" t="str">
            <v>4A7</v>
          </cell>
          <cell r="J21982" t="str">
            <v>4</v>
          </cell>
        </row>
        <row r="21983">
          <cell r="H21983" t="str">
            <v>91169933</v>
          </cell>
          <cell r="I21983" t="str">
            <v>3B15</v>
          </cell>
          <cell r="J21983" t="str">
            <v>3</v>
          </cell>
        </row>
        <row r="21984">
          <cell r="H21984" t="str">
            <v>91169332</v>
          </cell>
          <cell r="I21984" t="str">
            <v xml:space="preserve">3A13 </v>
          </cell>
          <cell r="J21984" t="str">
            <v>3</v>
          </cell>
        </row>
        <row r="21985">
          <cell r="H21985" t="str">
            <v>91169720</v>
          </cell>
          <cell r="I21985" t="str">
            <v>3B08</v>
          </cell>
          <cell r="J21985" t="str">
            <v>3</v>
          </cell>
        </row>
        <row r="21986">
          <cell r="H21986" t="str">
            <v>91170234</v>
          </cell>
          <cell r="I21986" t="str">
            <v>4A08</v>
          </cell>
          <cell r="J21986" t="str">
            <v>4</v>
          </cell>
        </row>
        <row r="21987">
          <cell r="H21987" t="str">
            <v>91169601</v>
          </cell>
          <cell r="I21987" t="str">
            <v>3B02</v>
          </cell>
          <cell r="J21987" t="str">
            <v>3</v>
          </cell>
        </row>
        <row r="21988">
          <cell r="H21988" t="str">
            <v>91169297</v>
          </cell>
          <cell r="I21988" t="str">
            <v>3A12</v>
          </cell>
          <cell r="J21988" t="str">
            <v>3</v>
          </cell>
        </row>
        <row r="21989">
          <cell r="H21989" t="str">
            <v>91170409</v>
          </cell>
          <cell r="I21989" t="str">
            <v>4A7</v>
          </cell>
          <cell r="J21989" t="str">
            <v>4</v>
          </cell>
        </row>
        <row r="21990">
          <cell r="H21990" t="str">
            <v>91169031</v>
          </cell>
          <cell r="I21990" t="str">
            <v>3A02</v>
          </cell>
          <cell r="J21990" t="str">
            <v>3</v>
          </cell>
        </row>
        <row r="21991">
          <cell r="H21991" t="str">
            <v>91169841</v>
          </cell>
          <cell r="I21991" t="str">
            <v>3B12</v>
          </cell>
          <cell r="J21991" t="str">
            <v>3</v>
          </cell>
        </row>
        <row r="21992">
          <cell r="H21992" t="str">
            <v>91169659</v>
          </cell>
          <cell r="I21992" t="str">
            <v>3B05</v>
          </cell>
          <cell r="J21992" t="str">
            <v>3</v>
          </cell>
        </row>
        <row r="21993">
          <cell r="H21993" t="str">
            <v>91169785</v>
          </cell>
          <cell r="I21993" t="str">
            <v>3B10</v>
          </cell>
          <cell r="J21993" t="str">
            <v>3</v>
          </cell>
        </row>
        <row r="21994">
          <cell r="H21994" t="str">
            <v>91170226</v>
          </cell>
          <cell r="I21994" t="str">
            <v>4a09</v>
          </cell>
          <cell r="J21994" t="str">
            <v>4</v>
          </cell>
        </row>
        <row r="21995">
          <cell r="H21995" t="str">
            <v>91170017</v>
          </cell>
          <cell r="I21995" t="str">
            <v>3C1</v>
          </cell>
          <cell r="J21995" t="str">
            <v>3</v>
          </cell>
        </row>
        <row r="21996">
          <cell r="H21996" t="str">
            <v>91169032</v>
          </cell>
          <cell r="I21996" t="str">
            <v>3A02</v>
          </cell>
          <cell r="J21996" t="str">
            <v>3</v>
          </cell>
        </row>
        <row r="21997">
          <cell r="H21997" t="str">
            <v>91170319</v>
          </cell>
          <cell r="I21997" t="str">
            <v>4A13</v>
          </cell>
          <cell r="J21997" t="str">
            <v>4</v>
          </cell>
        </row>
        <row r="21998">
          <cell r="H21998" t="str">
            <v>91169394</v>
          </cell>
          <cell r="I21998" t="str">
            <v>3A15</v>
          </cell>
          <cell r="J21998" t="str">
            <v>3</v>
          </cell>
        </row>
        <row r="21999">
          <cell r="H21999" t="str">
            <v>91169958</v>
          </cell>
          <cell r="I21999" t="str">
            <v>3B3</v>
          </cell>
          <cell r="J21999" t="str">
            <v>3</v>
          </cell>
        </row>
        <row r="22000">
          <cell r="H22000" t="str">
            <v>91169869</v>
          </cell>
          <cell r="I22000" t="str">
            <v>3B13</v>
          </cell>
          <cell r="J22000" t="str">
            <v>3</v>
          </cell>
        </row>
        <row r="22001">
          <cell r="H22001" t="str">
            <v>91170293</v>
          </cell>
          <cell r="I22001" t="str">
            <v>4A11</v>
          </cell>
          <cell r="J22001" t="str">
            <v>4</v>
          </cell>
        </row>
        <row r="22002">
          <cell r="H22002" t="str">
            <v>91170048</v>
          </cell>
          <cell r="I22002" t="str">
            <v>3C3</v>
          </cell>
          <cell r="J22002" t="str">
            <v>3</v>
          </cell>
        </row>
        <row r="22003">
          <cell r="H22003" t="str">
            <v>91169806</v>
          </cell>
          <cell r="I22003" t="str">
            <v>3B11</v>
          </cell>
          <cell r="J22003" t="str">
            <v>3</v>
          </cell>
        </row>
        <row r="22004">
          <cell r="H22004" t="str">
            <v>91169686</v>
          </cell>
          <cell r="I22004" t="str">
            <v>3B06</v>
          </cell>
          <cell r="J22004" t="str">
            <v>3</v>
          </cell>
        </row>
        <row r="22005">
          <cell r="H22005" t="str">
            <v>91169185</v>
          </cell>
          <cell r="I22005" t="str">
            <v>3A09</v>
          </cell>
          <cell r="J22005" t="str">
            <v>3</v>
          </cell>
        </row>
        <row r="22006">
          <cell r="H22006" t="str">
            <v>91169118</v>
          </cell>
          <cell r="I22006" t="str">
            <v>3A06</v>
          </cell>
          <cell r="J22006" t="str">
            <v>3</v>
          </cell>
        </row>
        <row r="22007">
          <cell r="H22007" t="str">
            <v>91170049</v>
          </cell>
          <cell r="I22007" t="str">
            <v>3C3</v>
          </cell>
          <cell r="J22007" t="str">
            <v>3</v>
          </cell>
        </row>
        <row r="22008">
          <cell r="H22008" t="str">
            <v>91169959</v>
          </cell>
          <cell r="I22008" t="str">
            <v>3B3</v>
          </cell>
          <cell r="J22008" t="str">
            <v>3</v>
          </cell>
        </row>
        <row r="22009">
          <cell r="H22009" t="str">
            <v>91169088</v>
          </cell>
          <cell r="I22009" t="str">
            <v>3A05</v>
          </cell>
          <cell r="J22009" t="str">
            <v>3</v>
          </cell>
        </row>
        <row r="22010">
          <cell r="H22010" t="str">
            <v>91169687</v>
          </cell>
          <cell r="I22010" t="str">
            <v>3B06</v>
          </cell>
          <cell r="J22010" t="str">
            <v>3</v>
          </cell>
        </row>
        <row r="22011">
          <cell r="H22011" t="str">
            <v>91169842</v>
          </cell>
          <cell r="I22011" t="str">
            <v>3B12</v>
          </cell>
          <cell r="J22011" t="str">
            <v>3</v>
          </cell>
        </row>
        <row r="22012">
          <cell r="H22012" t="str">
            <v>91170088</v>
          </cell>
          <cell r="I22012" t="str">
            <v>3C4</v>
          </cell>
          <cell r="J22012" t="str">
            <v>3</v>
          </cell>
        </row>
        <row r="22013">
          <cell r="H22013" t="str">
            <v>91169033</v>
          </cell>
          <cell r="I22013" t="str">
            <v>3A02</v>
          </cell>
          <cell r="J22013" t="str">
            <v>3</v>
          </cell>
        </row>
        <row r="22014">
          <cell r="H22014" t="str">
            <v>91169056</v>
          </cell>
          <cell r="I22014" t="str">
            <v>3A03</v>
          </cell>
          <cell r="J22014" t="str">
            <v>3</v>
          </cell>
        </row>
        <row r="22015">
          <cell r="H22015" t="str">
            <v>91169843</v>
          </cell>
          <cell r="I22015" t="str">
            <v>3B12</v>
          </cell>
          <cell r="J22015" t="str">
            <v>3</v>
          </cell>
        </row>
        <row r="22016">
          <cell r="H22016" t="str">
            <v>91169660</v>
          </cell>
          <cell r="I22016" t="str">
            <v>3B05</v>
          </cell>
          <cell r="J22016" t="str">
            <v>3</v>
          </cell>
        </row>
        <row r="22017">
          <cell r="H22017" t="str">
            <v>91169298</v>
          </cell>
          <cell r="I22017" t="str">
            <v>3A12</v>
          </cell>
          <cell r="J22017" t="str">
            <v>3</v>
          </cell>
        </row>
        <row r="22018">
          <cell r="H22018" t="str">
            <v>91169901</v>
          </cell>
          <cell r="I22018" t="str">
            <v>3B14</v>
          </cell>
          <cell r="J22018" t="str">
            <v>3</v>
          </cell>
        </row>
        <row r="22019">
          <cell r="H22019" t="str">
            <v>91170282</v>
          </cell>
          <cell r="I22019" t="str">
            <v>4a12</v>
          </cell>
          <cell r="J22019" t="str">
            <v>4</v>
          </cell>
        </row>
        <row r="22020">
          <cell r="H22020" t="str">
            <v>91169299</v>
          </cell>
          <cell r="I22020" t="str">
            <v>3A12</v>
          </cell>
          <cell r="J22020" t="str">
            <v>3</v>
          </cell>
        </row>
        <row r="22021">
          <cell r="H22021" t="str">
            <v>91170050</v>
          </cell>
          <cell r="I22021" t="str">
            <v>3C3</v>
          </cell>
          <cell r="J22021" t="str">
            <v>3</v>
          </cell>
        </row>
        <row r="22022">
          <cell r="H22022" t="str">
            <v>91169721</v>
          </cell>
          <cell r="I22022" t="str">
            <v>3B08</v>
          </cell>
          <cell r="J22022" t="str">
            <v>3</v>
          </cell>
        </row>
        <row r="22023">
          <cell r="H22023" t="str">
            <v>91169990</v>
          </cell>
          <cell r="I22023" t="str">
            <v>3B7</v>
          </cell>
          <cell r="J22023" t="str">
            <v>3</v>
          </cell>
        </row>
        <row r="22024">
          <cell r="H22024" t="str">
            <v>91169902</v>
          </cell>
          <cell r="I22024" t="str">
            <v>3B14</v>
          </cell>
          <cell r="J22024" t="str">
            <v>3</v>
          </cell>
        </row>
        <row r="22025">
          <cell r="H22025" t="str">
            <v>91169961</v>
          </cell>
          <cell r="I22025" t="str">
            <v>3B3</v>
          </cell>
          <cell r="J22025" t="str">
            <v>3</v>
          </cell>
        </row>
        <row r="22026">
          <cell r="H22026" t="str">
            <v>91169089</v>
          </cell>
          <cell r="I22026" t="str">
            <v>3A05</v>
          </cell>
          <cell r="J22026" t="str">
            <v>3</v>
          </cell>
        </row>
        <row r="22027">
          <cell r="H22027" t="str">
            <v>91169300</v>
          </cell>
          <cell r="I22027" t="str">
            <v>3A12</v>
          </cell>
          <cell r="J22027" t="str">
            <v>3</v>
          </cell>
        </row>
        <row r="22028">
          <cell r="H22028" t="str">
            <v>91178874</v>
          </cell>
          <cell r="I22028" t="str">
            <v>4A06</v>
          </cell>
          <cell r="J22028" t="str">
            <v>4</v>
          </cell>
        </row>
        <row r="22029">
          <cell r="H22029" t="str">
            <v>91169057</v>
          </cell>
          <cell r="I22029" t="str">
            <v>3A03</v>
          </cell>
          <cell r="J22029" t="str">
            <v>3</v>
          </cell>
        </row>
        <row r="22030">
          <cell r="H22030" t="str">
            <v>91169991</v>
          </cell>
          <cell r="I22030" t="str">
            <v>3B7</v>
          </cell>
          <cell r="J22030" t="str">
            <v>3</v>
          </cell>
        </row>
        <row r="22031">
          <cell r="H22031" t="str">
            <v>91170262</v>
          </cell>
          <cell r="I22031" t="str">
            <v>4A10</v>
          </cell>
          <cell r="J22031" t="str">
            <v>4</v>
          </cell>
        </row>
        <row r="22032">
          <cell r="H22032" t="str">
            <v>91169928</v>
          </cell>
          <cell r="I22032" t="str">
            <v>3B16</v>
          </cell>
          <cell r="J22032" t="str">
            <v>3</v>
          </cell>
        </row>
        <row r="22033">
          <cell r="H22033" t="str">
            <v>91170350</v>
          </cell>
          <cell r="I22033" t="str">
            <v>4a14</v>
          </cell>
          <cell r="J22033" t="str">
            <v>4</v>
          </cell>
        </row>
        <row r="22034">
          <cell r="H22034" t="str">
            <v>91169627</v>
          </cell>
          <cell r="I22034" t="str">
            <v>3B04</v>
          </cell>
          <cell r="J22034" t="str">
            <v>3</v>
          </cell>
        </row>
        <row r="22035">
          <cell r="H22035" t="str">
            <v>91169333</v>
          </cell>
          <cell r="I22035" t="str">
            <v xml:space="preserve">3A13 </v>
          </cell>
          <cell r="J22035" t="str">
            <v>3</v>
          </cell>
        </row>
        <row r="22036">
          <cell r="H22036" t="str">
            <v>91169211</v>
          </cell>
          <cell r="I22036" t="str">
            <v>3A1</v>
          </cell>
          <cell r="J22036" t="str">
            <v>3</v>
          </cell>
        </row>
        <row r="22037">
          <cell r="H22037" t="str">
            <v>91169447</v>
          </cell>
          <cell r="I22037" t="str">
            <v>3A18</v>
          </cell>
          <cell r="J22037" t="str">
            <v>3</v>
          </cell>
        </row>
        <row r="22038">
          <cell r="H22038" t="str">
            <v>91169188</v>
          </cell>
          <cell r="I22038" t="str">
            <v>3A09</v>
          </cell>
          <cell r="J22038" t="str">
            <v>3</v>
          </cell>
        </row>
        <row r="22039">
          <cell r="H22039" t="str">
            <v>91169513</v>
          </cell>
          <cell r="I22039" t="str">
            <v>3A4</v>
          </cell>
          <cell r="J22039" t="str">
            <v>3</v>
          </cell>
        </row>
        <row r="22040">
          <cell r="H22040" t="str">
            <v>91169661</v>
          </cell>
          <cell r="I22040" t="str">
            <v>3B05</v>
          </cell>
          <cell r="J22040" t="str">
            <v>3</v>
          </cell>
        </row>
        <row r="22041">
          <cell r="H22041" t="str">
            <v>91169992</v>
          </cell>
          <cell r="I22041" t="str">
            <v>3B7</v>
          </cell>
          <cell r="J22041" t="str">
            <v>3</v>
          </cell>
        </row>
        <row r="22042">
          <cell r="H22042" t="str">
            <v>91169689</v>
          </cell>
          <cell r="I22042" t="str">
            <v>3B06</v>
          </cell>
          <cell r="J22042" t="str">
            <v>3</v>
          </cell>
        </row>
        <row r="22043">
          <cell r="H22043" t="str">
            <v>91169844</v>
          </cell>
          <cell r="I22043" t="str">
            <v>3B12</v>
          </cell>
          <cell r="J22043" t="str">
            <v>3</v>
          </cell>
        </row>
        <row r="22044">
          <cell r="H22044" t="str">
            <v>91169362</v>
          </cell>
          <cell r="I22044" t="str">
            <v>3A14</v>
          </cell>
          <cell r="J22044" t="str">
            <v>3</v>
          </cell>
        </row>
        <row r="22045">
          <cell r="H22045" t="str">
            <v>91169569</v>
          </cell>
          <cell r="I22045" t="str">
            <v>3B01</v>
          </cell>
          <cell r="J22045" t="str">
            <v>3</v>
          </cell>
        </row>
        <row r="22046">
          <cell r="H22046" t="str">
            <v>91169962</v>
          </cell>
          <cell r="I22046" t="str">
            <v>3B3</v>
          </cell>
          <cell r="J22046" t="str">
            <v>3</v>
          </cell>
        </row>
        <row r="22047">
          <cell r="H22047" t="str">
            <v>91169119</v>
          </cell>
          <cell r="I22047" t="str">
            <v>3A06</v>
          </cell>
          <cell r="J22047" t="str">
            <v>3</v>
          </cell>
        </row>
        <row r="22048">
          <cell r="H22048" t="str">
            <v>91170322</v>
          </cell>
          <cell r="I22048" t="str">
            <v>4A13</v>
          </cell>
          <cell r="J22048" t="str">
            <v>4</v>
          </cell>
        </row>
        <row r="22049">
          <cell r="H22049" t="str">
            <v>91169396</v>
          </cell>
          <cell r="I22049" t="str">
            <v>3A15</v>
          </cell>
          <cell r="J22049" t="str">
            <v>3</v>
          </cell>
        </row>
        <row r="22050">
          <cell r="H22050" t="str">
            <v>91169422</v>
          </cell>
          <cell r="I22050" t="str">
            <v>3A16</v>
          </cell>
          <cell r="J22050" t="str">
            <v>3</v>
          </cell>
        </row>
        <row r="22051">
          <cell r="H22051" t="str">
            <v>91170107</v>
          </cell>
          <cell r="I22051" t="str">
            <v>4A016</v>
          </cell>
          <cell r="J22051" t="str">
            <v>4</v>
          </cell>
        </row>
        <row r="22052">
          <cell r="H22052" t="str">
            <v>91170089</v>
          </cell>
          <cell r="I22052" t="str">
            <v>3C4</v>
          </cell>
          <cell r="J22052" t="str">
            <v>3</v>
          </cell>
        </row>
        <row r="22053">
          <cell r="H22053" t="str">
            <v>91169424</v>
          </cell>
          <cell r="I22053" t="str">
            <v>3A16</v>
          </cell>
          <cell r="J22053" t="str">
            <v>3</v>
          </cell>
        </row>
        <row r="22054">
          <cell r="H22054" t="str">
            <v>91178900</v>
          </cell>
          <cell r="I22054" t="str">
            <v>5A08</v>
          </cell>
          <cell r="J22054" t="str">
            <v>5</v>
          </cell>
        </row>
        <row r="22055">
          <cell r="H22055" t="str">
            <v>91178855</v>
          </cell>
          <cell r="I22055" t="str">
            <v>3A14</v>
          </cell>
          <cell r="J22055" t="str">
            <v>3</v>
          </cell>
        </row>
        <row r="22056">
          <cell r="H22056" t="str">
            <v>91169723</v>
          </cell>
          <cell r="I22056" t="str">
            <v>3B08</v>
          </cell>
          <cell r="J22056" t="str">
            <v>3</v>
          </cell>
        </row>
        <row r="22057">
          <cell r="H22057" t="str">
            <v>91169845</v>
          </cell>
          <cell r="I22057" t="str">
            <v>3B12</v>
          </cell>
          <cell r="J22057" t="str">
            <v>3</v>
          </cell>
        </row>
        <row r="22058">
          <cell r="H22058" t="str">
            <v>91169239</v>
          </cell>
          <cell r="I22058" t="str">
            <v>3A10</v>
          </cell>
          <cell r="J22058" t="str">
            <v>3</v>
          </cell>
        </row>
        <row r="22059">
          <cell r="H22059" t="str">
            <v>91169570</v>
          </cell>
          <cell r="I22059" t="str">
            <v>3B01</v>
          </cell>
          <cell r="J22059" t="str">
            <v>3</v>
          </cell>
        </row>
        <row r="22060">
          <cell r="H22060" t="str">
            <v>91169757</v>
          </cell>
          <cell r="I22060" t="str">
            <v>3B09</v>
          </cell>
          <cell r="J22060" t="str">
            <v>3</v>
          </cell>
        </row>
        <row r="22061">
          <cell r="H22061" t="str">
            <v>91169807</v>
          </cell>
          <cell r="I22061" t="str">
            <v>3B11</v>
          </cell>
          <cell r="J22061" t="str">
            <v>3</v>
          </cell>
        </row>
        <row r="22062">
          <cell r="H22062" t="str">
            <v>91169120</v>
          </cell>
          <cell r="I22062" t="str">
            <v>3A06</v>
          </cell>
          <cell r="J22062" t="str">
            <v>3</v>
          </cell>
        </row>
        <row r="22063">
          <cell r="H22063" t="str">
            <v>91169935</v>
          </cell>
          <cell r="I22063" t="str">
            <v>3B15</v>
          </cell>
          <cell r="J22063" t="str">
            <v>3</v>
          </cell>
        </row>
        <row r="22064">
          <cell r="H22064" t="str">
            <v>91169539</v>
          </cell>
          <cell r="I22064" t="str">
            <v>3A7</v>
          </cell>
          <cell r="J22064" t="str">
            <v>3</v>
          </cell>
        </row>
        <row r="22065">
          <cell r="H22065" t="str">
            <v>91169690</v>
          </cell>
          <cell r="I22065" t="str">
            <v>3B06</v>
          </cell>
          <cell r="J22065" t="str">
            <v>3</v>
          </cell>
        </row>
        <row r="22066">
          <cell r="H22066" t="str">
            <v>91178831</v>
          </cell>
          <cell r="I22066" t="str">
            <v>4B05</v>
          </cell>
          <cell r="J22066" t="str">
            <v>4</v>
          </cell>
        </row>
        <row r="22067">
          <cell r="H22067" t="str">
            <v>91169662</v>
          </cell>
          <cell r="I22067" t="str">
            <v>3B05</v>
          </cell>
          <cell r="J22067" t="str">
            <v>3</v>
          </cell>
        </row>
        <row r="22068">
          <cell r="H22068" t="str">
            <v>91170090</v>
          </cell>
          <cell r="I22068" t="str">
            <v>3C4</v>
          </cell>
          <cell r="J22068" t="str">
            <v>3</v>
          </cell>
        </row>
        <row r="22069">
          <cell r="H22069" t="str">
            <v>91170414</v>
          </cell>
          <cell r="I22069" t="str">
            <v>4A7</v>
          </cell>
          <cell r="J22069" t="str">
            <v>4</v>
          </cell>
        </row>
        <row r="22070">
          <cell r="H22070" t="str">
            <v>91169059</v>
          </cell>
          <cell r="I22070" t="str">
            <v>3A03</v>
          </cell>
          <cell r="J22070" t="str">
            <v>3</v>
          </cell>
        </row>
        <row r="22071">
          <cell r="H22071" t="str">
            <v>91169904</v>
          </cell>
          <cell r="I22071" t="str">
            <v>3B14</v>
          </cell>
          <cell r="J22071" t="str">
            <v>3</v>
          </cell>
        </row>
        <row r="22072">
          <cell r="H22072" t="str">
            <v>91169963</v>
          </cell>
          <cell r="I22072" t="str">
            <v>3B3</v>
          </cell>
          <cell r="J22072" t="str">
            <v>3</v>
          </cell>
        </row>
        <row r="22073">
          <cell r="H22073" t="str">
            <v>91169240</v>
          </cell>
          <cell r="I22073" t="str">
            <v>3A10</v>
          </cell>
          <cell r="J22073" t="str">
            <v>3</v>
          </cell>
        </row>
        <row r="22074">
          <cell r="H22074" t="str">
            <v>91170376</v>
          </cell>
          <cell r="I22074" t="str">
            <v>4A4</v>
          </cell>
          <cell r="J22074" t="str">
            <v>4</v>
          </cell>
        </row>
        <row r="22075">
          <cell r="H22075" t="str">
            <v>91169905</v>
          </cell>
          <cell r="I22075" t="str">
            <v>3B14</v>
          </cell>
          <cell r="J22075" t="str">
            <v>3</v>
          </cell>
        </row>
        <row r="22076">
          <cell r="H22076" t="str">
            <v>91169418</v>
          </cell>
          <cell r="I22076" t="str">
            <v>3A17</v>
          </cell>
          <cell r="J22076" t="str">
            <v>3</v>
          </cell>
        </row>
        <row r="22077">
          <cell r="H22077" t="str">
            <v>91169060</v>
          </cell>
          <cell r="I22077" t="str">
            <v>3A03</v>
          </cell>
          <cell r="J22077" t="str">
            <v>3</v>
          </cell>
        </row>
        <row r="22078">
          <cell r="H22078" t="str">
            <v>91170327</v>
          </cell>
          <cell r="I22078" t="str">
            <v>4A13</v>
          </cell>
          <cell r="J22078" t="str">
            <v>4</v>
          </cell>
        </row>
        <row r="22079">
          <cell r="H22079" t="str">
            <v>91169663</v>
          </cell>
          <cell r="I22079" t="str">
            <v>3B05</v>
          </cell>
          <cell r="J22079" t="str">
            <v>3</v>
          </cell>
        </row>
        <row r="22080">
          <cell r="H22080" t="str">
            <v>91169604</v>
          </cell>
          <cell r="I22080" t="str">
            <v>3B02</v>
          </cell>
          <cell r="J22080" t="str">
            <v>3</v>
          </cell>
        </row>
        <row r="22081">
          <cell r="H22081" t="str">
            <v>91169906</v>
          </cell>
          <cell r="I22081" t="str">
            <v>3B14</v>
          </cell>
          <cell r="J22081" t="str">
            <v>3</v>
          </cell>
        </row>
        <row r="22082">
          <cell r="H22082" t="str">
            <v>91170229</v>
          </cell>
          <cell r="I22082" t="str">
            <v>4a09</v>
          </cell>
          <cell r="J22082" t="str">
            <v>4</v>
          </cell>
        </row>
        <row r="22083">
          <cell r="H22083" t="str">
            <v>91170263</v>
          </cell>
          <cell r="I22083" t="str">
            <v>4A10</v>
          </cell>
          <cell r="J22083" t="str">
            <v>4</v>
          </cell>
        </row>
        <row r="22084">
          <cell r="H22084" t="str">
            <v>91170063</v>
          </cell>
          <cell r="I22084" t="str">
            <v>3C2</v>
          </cell>
          <cell r="J22084" t="str">
            <v>3</v>
          </cell>
        </row>
        <row r="22085">
          <cell r="H22085" t="str">
            <v>91169540</v>
          </cell>
          <cell r="I22085" t="str">
            <v>3A7</v>
          </cell>
          <cell r="J22085" t="str">
            <v>3</v>
          </cell>
        </row>
        <row r="22086">
          <cell r="H22086" t="str">
            <v>91169426</v>
          </cell>
          <cell r="I22086" t="str">
            <v>3A16</v>
          </cell>
          <cell r="J22086" t="str">
            <v>3</v>
          </cell>
        </row>
        <row r="22087">
          <cell r="H22087" t="str">
            <v>91169808</v>
          </cell>
          <cell r="I22087" t="str">
            <v>3B11</v>
          </cell>
          <cell r="J22087" t="str">
            <v>3</v>
          </cell>
        </row>
        <row r="22088">
          <cell r="H22088" t="str">
            <v>91169241</v>
          </cell>
          <cell r="I22088" t="str">
            <v>3A10</v>
          </cell>
          <cell r="J22088" t="str">
            <v>3</v>
          </cell>
        </row>
        <row r="22089">
          <cell r="H22089" t="str">
            <v>91169964</v>
          </cell>
          <cell r="I22089" t="str">
            <v>3B3</v>
          </cell>
          <cell r="J22089" t="str">
            <v>3</v>
          </cell>
        </row>
        <row r="22090">
          <cell r="H22090" t="str">
            <v>91169809</v>
          </cell>
          <cell r="I22090" t="str">
            <v>3B11</v>
          </cell>
          <cell r="J22090" t="str">
            <v>3</v>
          </cell>
        </row>
        <row r="22091">
          <cell r="H22091" t="str">
            <v>91169758</v>
          </cell>
          <cell r="I22091" t="str">
            <v>3B09</v>
          </cell>
          <cell r="J22091" t="str">
            <v>3</v>
          </cell>
        </row>
        <row r="22092">
          <cell r="H22092" t="str">
            <v>91169419</v>
          </cell>
          <cell r="I22092" t="str">
            <v>3A17</v>
          </cell>
          <cell r="J22092" t="str">
            <v>3</v>
          </cell>
        </row>
        <row r="22093">
          <cell r="H22093" t="str">
            <v>91169875</v>
          </cell>
          <cell r="I22093" t="str">
            <v>3B13</v>
          </cell>
          <cell r="J22093" t="str">
            <v>3</v>
          </cell>
        </row>
        <row r="22094">
          <cell r="H22094" t="str">
            <v>91169093</v>
          </cell>
          <cell r="I22094" t="str">
            <v>3A05</v>
          </cell>
          <cell r="J22094" t="str">
            <v>3</v>
          </cell>
        </row>
        <row r="22095">
          <cell r="H22095" t="str">
            <v>91169121</v>
          </cell>
          <cell r="I22095" t="str">
            <v>3A06</v>
          </cell>
          <cell r="J22095" t="str">
            <v>3</v>
          </cell>
        </row>
        <row r="22096">
          <cell r="H22096" t="str">
            <v>91170354</v>
          </cell>
          <cell r="I22096" t="str">
            <v>4a14</v>
          </cell>
          <cell r="J22096" t="str">
            <v>4</v>
          </cell>
        </row>
        <row r="22097">
          <cell r="H22097" t="str">
            <v>91170082</v>
          </cell>
          <cell r="I22097" t="str">
            <v>4A01</v>
          </cell>
          <cell r="J22097" t="str">
            <v>4</v>
          </cell>
        </row>
        <row r="22098">
          <cell r="H22098" t="str">
            <v>91170051</v>
          </cell>
          <cell r="I22098" t="str">
            <v>3C3</v>
          </cell>
          <cell r="J22098" t="str">
            <v>3</v>
          </cell>
        </row>
        <row r="22099">
          <cell r="H22099" t="str">
            <v>91178856</v>
          </cell>
          <cell r="I22099" t="str">
            <v>3A17</v>
          </cell>
          <cell r="J22099" t="str">
            <v>3</v>
          </cell>
        </row>
        <row r="22100">
          <cell r="H22100" t="str">
            <v>91169242</v>
          </cell>
          <cell r="I22100" t="str">
            <v>3A10</v>
          </cell>
          <cell r="J22100" t="str">
            <v>3</v>
          </cell>
        </row>
        <row r="22101">
          <cell r="H22101" t="str">
            <v>91169965</v>
          </cell>
          <cell r="I22101" t="str">
            <v>3B3</v>
          </cell>
          <cell r="J22101" t="str">
            <v>3</v>
          </cell>
        </row>
        <row r="22102">
          <cell r="H22102" t="str">
            <v>91169631</v>
          </cell>
          <cell r="I22102" t="str">
            <v>3B04</v>
          </cell>
          <cell r="J22102" t="str">
            <v>3</v>
          </cell>
        </row>
        <row r="22103">
          <cell r="H22103" t="str">
            <v>91169485</v>
          </cell>
          <cell r="I22103" t="str">
            <v>3A19</v>
          </cell>
          <cell r="J22103" t="str">
            <v>3</v>
          </cell>
        </row>
        <row r="22104">
          <cell r="H22104" t="str">
            <v>91170377</v>
          </cell>
          <cell r="I22104" t="str">
            <v>4A4</v>
          </cell>
          <cell r="J22104" t="str">
            <v>4</v>
          </cell>
        </row>
        <row r="22105">
          <cell r="H22105" t="str">
            <v>91169243</v>
          </cell>
          <cell r="I22105" t="str">
            <v>3A10</v>
          </cell>
          <cell r="J22105" t="str">
            <v>3</v>
          </cell>
        </row>
        <row r="22106">
          <cell r="H22106" t="str">
            <v>91178870</v>
          </cell>
          <cell r="I22106" t="str">
            <v>4A05</v>
          </cell>
          <cell r="J22106" t="str">
            <v>4</v>
          </cell>
        </row>
        <row r="22107">
          <cell r="H22107" t="str">
            <v>91169664</v>
          </cell>
          <cell r="I22107" t="str">
            <v>3B05</v>
          </cell>
          <cell r="J22107" t="str">
            <v>3</v>
          </cell>
        </row>
        <row r="22108">
          <cell r="H22108" t="str">
            <v>91169271</v>
          </cell>
          <cell r="I22108" t="str">
            <v>3A11</v>
          </cell>
          <cell r="J22108" t="str">
            <v>3</v>
          </cell>
        </row>
        <row r="22109">
          <cell r="H22109" t="str">
            <v>91169632</v>
          </cell>
          <cell r="I22109" t="str">
            <v>3B04</v>
          </cell>
          <cell r="J22109" t="str">
            <v>3</v>
          </cell>
        </row>
        <row r="22110">
          <cell r="H22110" t="str">
            <v>91170018</v>
          </cell>
          <cell r="I22110" t="str">
            <v>3C1</v>
          </cell>
          <cell r="J22110" t="str">
            <v>3</v>
          </cell>
        </row>
        <row r="22111">
          <cell r="H22111" t="str">
            <v>91169759</v>
          </cell>
          <cell r="I22111" t="str">
            <v>3B09</v>
          </cell>
          <cell r="J22111" t="str">
            <v>3</v>
          </cell>
        </row>
        <row r="22112">
          <cell r="H22112" t="str">
            <v>91169366</v>
          </cell>
          <cell r="I22112" t="str">
            <v>3A14</v>
          </cell>
          <cell r="J22112" t="str">
            <v>3</v>
          </cell>
        </row>
        <row r="22113">
          <cell r="H22113" t="str">
            <v>91169727</v>
          </cell>
          <cell r="I22113" t="str">
            <v>3B08</v>
          </cell>
          <cell r="J22113" t="str">
            <v>3</v>
          </cell>
        </row>
        <row r="22114">
          <cell r="H22114" t="str">
            <v>91169876</v>
          </cell>
          <cell r="I22114" t="str">
            <v>3B13</v>
          </cell>
          <cell r="J22114" t="str">
            <v>3</v>
          </cell>
        </row>
        <row r="22115">
          <cell r="H22115" t="str">
            <v>91169997</v>
          </cell>
          <cell r="I22115" t="str">
            <v>3B3</v>
          </cell>
          <cell r="J22115" t="str">
            <v>3</v>
          </cell>
        </row>
        <row r="22116">
          <cell r="H22116" t="str">
            <v>91170145</v>
          </cell>
          <cell r="I22116" t="str">
            <v>4A02</v>
          </cell>
          <cell r="J22116" t="str">
            <v>4</v>
          </cell>
        </row>
        <row r="22117">
          <cell r="H22117" t="str">
            <v>91169061</v>
          </cell>
          <cell r="I22117" t="str">
            <v>3A03</v>
          </cell>
          <cell r="J22117" t="str">
            <v>3</v>
          </cell>
        </row>
        <row r="22118">
          <cell r="H22118" t="str">
            <v>91169272</v>
          </cell>
          <cell r="I22118" t="str">
            <v>3A11</v>
          </cell>
          <cell r="J22118" t="str">
            <v>3</v>
          </cell>
        </row>
        <row r="22119">
          <cell r="H22119" t="str">
            <v>91169693</v>
          </cell>
          <cell r="I22119" t="str">
            <v>3B06</v>
          </cell>
          <cell r="J22119" t="str">
            <v>3</v>
          </cell>
        </row>
        <row r="22120">
          <cell r="H22120" t="str">
            <v>91170083</v>
          </cell>
          <cell r="I22120" t="str">
            <v>4A01</v>
          </cell>
          <cell r="J22120" t="str">
            <v>4</v>
          </cell>
        </row>
        <row r="22121">
          <cell r="H22121" t="str">
            <v>91170052</v>
          </cell>
          <cell r="I22121" t="str">
            <v>3C3</v>
          </cell>
          <cell r="J22121" t="str">
            <v>3</v>
          </cell>
        </row>
        <row r="22122">
          <cell r="H22122" t="str">
            <v>91170239</v>
          </cell>
          <cell r="I22122" t="str">
            <v>4A08</v>
          </cell>
          <cell r="J22122" t="str">
            <v>4</v>
          </cell>
        </row>
        <row r="22123">
          <cell r="H22123" t="str">
            <v>91169846</v>
          </cell>
          <cell r="I22123" t="str">
            <v>3B12</v>
          </cell>
          <cell r="J22123" t="str">
            <v>3</v>
          </cell>
        </row>
        <row r="22124">
          <cell r="H22124" t="str">
            <v>91169062</v>
          </cell>
          <cell r="I22124" t="str">
            <v>3A03</v>
          </cell>
          <cell r="J22124" t="str">
            <v>3</v>
          </cell>
        </row>
        <row r="22125">
          <cell r="H22125" t="str">
            <v>91170328</v>
          </cell>
          <cell r="I22125" t="str">
            <v>4A13</v>
          </cell>
          <cell r="J22125" t="str">
            <v>4</v>
          </cell>
        </row>
        <row r="22126">
          <cell r="H22126" t="str">
            <v>91169541</v>
          </cell>
          <cell r="I22126" t="str">
            <v>3A7</v>
          </cell>
          <cell r="J22126" t="str">
            <v>3</v>
          </cell>
        </row>
        <row r="22127">
          <cell r="H22127" t="str">
            <v>91169907</v>
          </cell>
          <cell r="I22127" t="str">
            <v>3B14</v>
          </cell>
          <cell r="J22127" t="str">
            <v>3</v>
          </cell>
        </row>
        <row r="22128">
          <cell r="H22128" t="str">
            <v>91169336</v>
          </cell>
          <cell r="I22128" t="str">
            <v xml:space="preserve">3A13 </v>
          </cell>
          <cell r="J22128" t="str">
            <v>3</v>
          </cell>
        </row>
        <row r="22129">
          <cell r="H22129" t="str">
            <v>91169398</v>
          </cell>
          <cell r="I22129" t="str">
            <v>3A15</v>
          </cell>
          <cell r="J22129" t="str">
            <v>3</v>
          </cell>
        </row>
        <row r="22130">
          <cell r="H22130" t="str">
            <v>91169694</v>
          </cell>
          <cell r="I22130" t="str">
            <v>3B06</v>
          </cell>
          <cell r="J22130" t="str">
            <v>3</v>
          </cell>
        </row>
        <row r="22131">
          <cell r="H22131" t="str">
            <v>91169810</v>
          </cell>
          <cell r="I22131" t="str">
            <v>3B11</v>
          </cell>
          <cell r="J22131" t="str">
            <v>3</v>
          </cell>
        </row>
        <row r="22132">
          <cell r="H22132" t="str">
            <v>91169514</v>
          </cell>
          <cell r="I22132" t="str">
            <v>3A4</v>
          </cell>
          <cell r="J22132" t="str">
            <v>3</v>
          </cell>
        </row>
        <row r="22133">
          <cell r="H22133" t="str">
            <v>91169273</v>
          </cell>
          <cell r="I22133" t="str">
            <v>3A11</v>
          </cell>
          <cell r="J22133" t="str">
            <v>3</v>
          </cell>
        </row>
        <row r="22134">
          <cell r="H22134" t="str">
            <v>91169399</v>
          </cell>
          <cell r="I22134" t="str">
            <v>3A15</v>
          </cell>
          <cell r="J22134" t="str">
            <v>3</v>
          </cell>
        </row>
        <row r="22135">
          <cell r="H22135" t="str">
            <v>91170085</v>
          </cell>
          <cell r="I22135" t="str">
            <v>4A01</v>
          </cell>
          <cell r="J22135" t="str">
            <v>4</v>
          </cell>
        </row>
        <row r="22136">
          <cell r="H22136" t="str">
            <v>91169847</v>
          </cell>
          <cell r="I22136" t="str">
            <v>3B12</v>
          </cell>
          <cell r="J22136" t="str">
            <v>3</v>
          </cell>
        </row>
        <row r="22137">
          <cell r="H22137" t="str">
            <v>91169695</v>
          </cell>
          <cell r="I22137" t="str">
            <v>3B06</v>
          </cell>
          <cell r="J22137" t="str">
            <v>3</v>
          </cell>
        </row>
        <row r="22138">
          <cell r="H22138" t="str">
            <v>91169811</v>
          </cell>
          <cell r="I22138" t="str">
            <v>3B11</v>
          </cell>
          <cell r="J22138" t="str">
            <v>3</v>
          </cell>
        </row>
        <row r="22139">
          <cell r="H22139" t="str">
            <v>91170297</v>
          </cell>
          <cell r="I22139" t="str">
            <v>4A11</v>
          </cell>
          <cell r="J22139" t="str">
            <v>4</v>
          </cell>
        </row>
        <row r="22140">
          <cell r="H22140" t="str">
            <v>91169064</v>
          </cell>
          <cell r="I22140" t="str">
            <v>3A03</v>
          </cell>
          <cell r="J22140" t="str">
            <v>3</v>
          </cell>
        </row>
        <row r="22141">
          <cell r="H22141" t="str">
            <v>91170269</v>
          </cell>
          <cell r="I22141" t="str">
            <v>4a09</v>
          </cell>
          <cell r="J22141" t="str">
            <v>4</v>
          </cell>
        </row>
        <row r="22142">
          <cell r="H22142" t="str">
            <v>91170019</v>
          </cell>
          <cell r="I22142" t="str">
            <v>3C1</v>
          </cell>
          <cell r="J22142" t="str">
            <v>3</v>
          </cell>
        </row>
        <row r="22143">
          <cell r="H22143" t="str">
            <v>91170091</v>
          </cell>
          <cell r="I22143" t="str">
            <v>3C4</v>
          </cell>
          <cell r="J22143" t="str">
            <v>3</v>
          </cell>
        </row>
        <row r="22144">
          <cell r="H22144" t="str">
            <v>91170112</v>
          </cell>
          <cell r="I22144" t="str">
            <v>4A016</v>
          </cell>
          <cell r="J22144" t="str">
            <v>4</v>
          </cell>
        </row>
        <row r="22145">
          <cell r="H22145" t="str">
            <v>91170356</v>
          </cell>
          <cell r="I22145" t="str">
            <v>4a14</v>
          </cell>
          <cell r="J22145" t="str">
            <v>4</v>
          </cell>
        </row>
        <row r="22146">
          <cell r="H22146" t="str">
            <v>91169065</v>
          </cell>
          <cell r="I22146" t="str">
            <v>3A03</v>
          </cell>
          <cell r="J22146" t="str">
            <v>3</v>
          </cell>
        </row>
        <row r="22147">
          <cell r="H22147" t="str">
            <v>91169305</v>
          </cell>
          <cell r="I22147" t="str">
            <v>3A12</v>
          </cell>
          <cell r="J22147" t="str">
            <v>3</v>
          </cell>
        </row>
        <row r="22148">
          <cell r="H22148" t="str">
            <v>91169449</v>
          </cell>
          <cell r="I22148" t="str">
            <v>3A18</v>
          </cell>
          <cell r="J22148" t="str">
            <v>3</v>
          </cell>
        </row>
        <row r="22149">
          <cell r="H22149" t="str">
            <v>91169427</v>
          </cell>
          <cell r="I22149" t="str">
            <v>3A16</v>
          </cell>
          <cell r="J22149" t="str">
            <v>3</v>
          </cell>
        </row>
        <row r="22150">
          <cell r="H22150" t="str">
            <v>91178875</v>
          </cell>
          <cell r="I22150" t="str">
            <v>4A06</v>
          </cell>
          <cell r="J22150" t="str">
            <v>4</v>
          </cell>
        </row>
        <row r="22151">
          <cell r="H22151" t="str">
            <v>91169486</v>
          </cell>
          <cell r="I22151" t="str">
            <v>3A19</v>
          </cell>
          <cell r="J22151" t="str">
            <v>3</v>
          </cell>
        </row>
        <row r="22152">
          <cell r="H22152" t="str">
            <v>91170417</v>
          </cell>
          <cell r="I22152" t="str">
            <v>4A7</v>
          </cell>
          <cell r="J22152" t="str">
            <v>4</v>
          </cell>
        </row>
        <row r="22153">
          <cell r="H22153" t="str">
            <v>91169665</v>
          </cell>
          <cell r="I22153" t="str">
            <v>3B05</v>
          </cell>
          <cell r="J22153" t="str">
            <v>3</v>
          </cell>
        </row>
        <row r="22154">
          <cell r="H22154" t="str">
            <v>91169306</v>
          </cell>
          <cell r="I22154" t="str">
            <v>3A12</v>
          </cell>
          <cell r="J22154" t="str">
            <v>3</v>
          </cell>
        </row>
        <row r="22155">
          <cell r="H22155" t="str">
            <v>91170064</v>
          </cell>
          <cell r="I22155" t="str">
            <v>3C2</v>
          </cell>
          <cell r="J22155" t="str">
            <v>3</v>
          </cell>
        </row>
        <row r="22156">
          <cell r="H22156" t="str">
            <v>91170053</v>
          </cell>
          <cell r="I22156" t="str">
            <v>3C3</v>
          </cell>
          <cell r="J22156" t="str">
            <v>3</v>
          </cell>
        </row>
        <row r="22157">
          <cell r="H22157" t="str">
            <v>91170357</v>
          </cell>
          <cell r="I22157" t="str">
            <v>4a14</v>
          </cell>
          <cell r="J22157" t="str">
            <v>4</v>
          </cell>
        </row>
        <row r="22158">
          <cell r="H22158" t="str">
            <v>91169450</v>
          </cell>
          <cell r="I22158" t="str">
            <v>3A18</v>
          </cell>
          <cell r="J22158" t="str">
            <v>3</v>
          </cell>
        </row>
        <row r="22159">
          <cell r="H22159" t="str">
            <v>91169728</v>
          </cell>
          <cell r="I22159" t="str">
            <v>3B08</v>
          </cell>
          <cell r="J22159" t="str">
            <v>3</v>
          </cell>
        </row>
        <row r="22160">
          <cell r="H22160" t="str">
            <v>91169812</v>
          </cell>
          <cell r="I22160" t="str">
            <v>3B11</v>
          </cell>
          <cell r="J22160" t="str">
            <v>3</v>
          </cell>
        </row>
        <row r="22161">
          <cell r="H22161" t="str">
            <v>91170379</v>
          </cell>
          <cell r="I22161" t="str">
            <v>4A4</v>
          </cell>
          <cell r="J22161" t="str">
            <v>4</v>
          </cell>
        </row>
        <row r="22162">
          <cell r="H22162" t="str">
            <v>91169878</v>
          </cell>
          <cell r="I22162" t="str">
            <v>3B13</v>
          </cell>
          <cell r="J22162" t="str">
            <v>3</v>
          </cell>
        </row>
        <row r="22163">
          <cell r="H22163" t="str">
            <v>91169542</v>
          </cell>
          <cell r="I22163" t="str">
            <v>3A7</v>
          </cell>
          <cell r="J22163" t="str">
            <v>3</v>
          </cell>
        </row>
        <row r="22164">
          <cell r="H22164" t="str">
            <v>91169096</v>
          </cell>
          <cell r="I22164" t="str">
            <v>3A05</v>
          </cell>
          <cell r="J22164" t="str">
            <v>3</v>
          </cell>
        </row>
        <row r="22165">
          <cell r="H22165" t="str">
            <v>91169730</v>
          </cell>
          <cell r="I22165" t="str">
            <v>3B08</v>
          </cell>
          <cell r="J22165" t="str">
            <v>3</v>
          </cell>
        </row>
        <row r="22166">
          <cell r="H22166" t="str">
            <v>91170020</v>
          </cell>
          <cell r="I22166" t="str">
            <v>3C1</v>
          </cell>
          <cell r="J22166" t="str">
            <v>3</v>
          </cell>
        </row>
        <row r="22167">
          <cell r="H22167" t="str">
            <v>91169123</v>
          </cell>
          <cell r="I22167" t="str">
            <v>3A06</v>
          </cell>
          <cell r="J22167" t="str">
            <v>3</v>
          </cell>
        </row>
        <row r="22168">
          <cell r="H22168" t="str">
            <v>91169908</v>
          </cell>
          <cell r="I22168" t="str">
            <v>3B14</v>
          </cell>
          <cell r="J22168" t="str">
            <v>3</v>
          </cell>
        </row>
        <row r="22169">
          <cell r="H22169" t="str">
            <v>91169420</v>
          </cell>
          <cell r="I22169" t="str">
            <v>3A17</v>
          </cell>
          <cell r="J22169" t="str">
            <v>3</v>
          </cell>
        </row>
        <row r="22170">
          <cell r="H22170" t="str">
            <v>91169790</v>
          </cell>
          <cell r="I22170" t="str">
            <v>3B10</v>
          </cell>
          <cell r="J22170" t="str">
            <v>3</v>
          </cell>
        </row>
        <row r="22171">
          <cell r="H22171" t="str">
            <v>91169543</v>
          </cell>
          <cell r="I22171" t="str">
            <v>3A7</v>
          </cell>
          <cell r="J22171" t="str">
            <v>3</v>
          </cell>
        </row>
        <row r="22172">
          <cell r="H22172" t="str">
            <v>91169696</v>
          </cell>
          <cell r="I22172" t="str">
            <v>3B06</v>
          </cell>
          <cell r="J22172" t="str">
            <v>3</v>
          </cell>
        </row>
        <row r="22173">
          <cell r="H22173" t="str">
            <v>91169544</v>
          </cell>
          <cell r="I22173" t="str">
            <v>3A7</v>
          </cell>
          <cell r="J22173" t="str">
            <v>3</v>
          </cell>
        </row>
        <row r="22174">
          <cell r="H22174" t="str">
            <v>91169939</v>
          </cell>
          <cell r="I22174" t="str">
            <v>3B15</v>
          </cell>
          <cell r="J22174" t="str">
            <v>3</v>
          </cell>
        </row>
        <row r="22175">
          <cell r="H22175" t="str">
            <v>91169452</v>
          </cell>
          <cell r="I22175" t="str">
            <v>3A18</v>
          </cell>
          <cell r="J22175" t="str">
            <v>3</v>
          </cell>
        </row>
        <row r="22176">
          <cell r="H22176" t="str">
            <v>91170360</v>
          </cell>
          <cell r="I22176" t="str">
            <v>4a14</v>
          </cell>
          <cell r="J22176" t="str">
            <v>4</v>
          </cell>
        </row>
        <row r="22177">
          <cell r="H22177" t="str">
            <v>91170149</v>
          </cell>
          <cell r="I22177" t="str">
            <v>4A02</v>
          </cell>
          <cell r="J22177" t="str">
            <v>4</v>
          </cell>
        </row>
        <row r="22178">
          <cell r="H22178" t="str">
            <v>91169161</v>
          </cell>
          <cell r="I22178" t="str">
            <v>3A08</v>
          </cell>
          <cell r="J22178" t="str">
            <v>3</v>
          </cell>
        </row>
        <row r="22179">
          <cell r="H22179" t="str">
            <v>91169667</v>
          </cell>
          <cell r="I22179" t="str">
            <v>3B05</v>
          </cell>
          <cell r="J22179" t="str">
            <v>3</v>
          </cell>
        </row>
        <row r="22180">
          <cell r="H22180" t="str">
            <v>91169813</v>
          </cell>
          <cell r="I22180" t="str">
            <v>3B11</v>
          </cell>
          <cell r="J22180" t="str">
            <v>3</v>
          </cell>
        </row>
        <row r="22181">
          <cell r="H22181" t="str">
            <v>91170021</v>
          </cell>
          <cell r="I22181" t="str">
            <v>3C1</v>
          </cell>
          <cell r="J22181" t="str">
            <v>3</v>
          </cell>
        </row>
        <row r="22182">
          <cell r="H22182" t="str">
            <v>91170283</v>
          </cell>
          <cell r="I22182" t="str">
            <v>4a12</v>
          </cell>
          <cell r="J22182" t="str">
            <v>4</v>
          </cell>
        </row>
        <row r="22183">
          <cell r="H22183" t="str">
            <v>91169039</v>
          </cell>
          <cell r="I22183" t="str">
            <v>3A02</v>
          </cell>
          <cell r="J22183" t="str">
            <v>3</v>
          </cell>
        </row>
        <row r="22184">
          <cell r="H22184" t="str">
            <v>91169309</v>
          </cell>
          <cell r="I22184" t="str">
            <v>3A12</v>
          </cell>
          <cell r="J22184" t="str">
            <v>3</v>
          </cell>
        </row>
        <row r="22185">
          <cell r="H22185" t="str">
            <v>91169999</v>
          </cell>
          <cell r="I22185" t="str">
            <v>3B3</v>
          </cell>
          <cell r="J22185" t="str">
            <v>3</v>
          </cell>
        </row>
        <row r="22186">
          <cell r="H22186" t="str">
            <v>91169488</v>
          </cell>
          <cell r="I22186" t="str">
            <v>3A18</v>
          </cell>
          <cell r="J22186" t="str">
            <v>3</v>
          </cell>
        </row>
        <row r="22187">
          <cell r="H22187" t="str">
            <v>91169218</v>
          </cell>
          <cell r="I22187" t="str">
            <v>3A1</v>
          </cell>
          <cell r="J22187" t="str">
            <v>3</v>
          </cell>
        </row>
        <row r="22188">
          <cell r="H22188" t="str">
            <v>91178863</v>
          </cell>
          <cell r="I22188" t="str">
            <v>3B8</v>
          </cell>
          <cell r="J22188" t="str">
            <v>3</v>
          </cell>
        </row>
        <row r="22189">
          <cell r="H22189" t="str">
            <v>91169190</v>
          </cell>
          <cell r="I22189" t="str">
            <v>3A09</v>
          </cell>
          <cell r="J22189" t="str">
            <v>3</v>
          </cell>
        </row>
        <row r="22190">
          <cell r="H22190" t="str">
            <v>91169848</v>
          </cell>
          <cell r="I22190" t="str">
            <v>3B12</v>
          </cell>
          <cell r="J22190" t="str">
            <v>3</v>
          </cell>
        </row>
        <row r="22191">
          <cell r="H22191" t="str">
            <v>91169276</v>
          </cell>
          <cell r="I22191" t="str">
            <v>3A11</v>
          </cell>
          <cell r="J22191" t="str">
            <v>3</v>
          </cell>
        </row>
        <row r="22192">
          <cell r="H22192" t="str">
            <v>91169697</v>
          </cell>
          <cell r="I22192" t="str">
            <v>3B06</v>
          </cell>
          <cell r="J22192" t="str">
            <v>3</v>
          </cell>
        </row>
        <row r="22193">
          <cell r="H22193" t="str">
            <v>91170331</v>
          </cell>
          <cell r="I22193" t="str">
            <v>4A13</v>
          </cell>
          <cell r="J22193" t="str">
            <v>4</v>
          </cell>
        </row>
        <row r="22194">
          <cell r="H22194" t="str">
            <v>91169097</v>
          </cell>
          <cell r="I22194" t="str">
            <v>3A05</v>
          </cell>
          <cell r="J22194" t="str">
            <v>3</v>
          </cell>
        </row>
        <row r="22195">
          <cell r="H22195" t="str">
            <v>91170054</v>
          </cell>
          <cell r="I22195" t="str">
            <v>3C3</v>
          </cell>
          <cell r="J22195" t="str">
            <v>3</v>
          </cell>
        </row>
        <row r="22196">
          <cell r="H22196" t="str">
            <v>91169909</v>
          </cell>
          <cell r="I22196" t="str">
            <v>3B14</v>
          </cell>
          <cell r="J22196" t="str">
            <v>3</v>
          </cell>
        </row>
        <row r="22197">
          <cell r="H22197" t="str">
            <v>91169124</v>
          </cell>
          <cell r="I22197" t="str">
            <v>3A06</v>
          </cell>
          <cell r="J22197" t="str">
            <v>3</v>
          </cell>
        </row>
        <row r="22198">
          <cell r="H22198" t="str">
            <v>91169247</v>
          </cell>
          <cell r="I22198" t="str">
            <v>3A10</v>
          </cell>
          <cell r="J22198" t="str">
            <v>3</v>
          </cell>
        </row>
        <row r="22199">
          <cell r="H22199" t="str">
            <v>91169578</v>
          </cell>
          <cell r="I22199" t="str">
            <v>3B01</v>
          </cell>
          <cell r="J22199" t="str">
            <v>3</v>
          </cell>
        </row>
        <row r="22200">
          <cell r="H22200" t="str">
            <v>91169518</v>
          </cell>
          <cell r="I22200" t="str">
            <v>3A19</v>
          </cell>
          <cell r="J22200" t="str">
            <v>3</v>
          </cell>
        </row>
        <row r="22201">
          <cell r="H22201" t="str">
            <v>91169041</v>
          </cell>
          <cell r="I22201" t="str">
            <v>3A02</v>
          </cell>
          <cell r="J22201" t="str">
            <v>3</v>
          </cell>
        </row>
        <row r="22202">
          <cell r="H22202" t="str">
            <v>91169668</v>
          </cell>
          <cell r="I22202" t="str">
            <v>3B05</v>
          </cell>
          <cell r="J22202" t="str">
            <v>3</v>
          </cell>
        </row>
        <row r="22203">
          <cell r="H22203" t="str">
            <v>91169608</v>
          </cell>
          <cell r="I22203" t="str">
            <v>3B02</v>
          </cell>
          <cell r="J22203" t="str">
            <v>3</v>
          </cell>
        </row>
        <row r="22204">
          <cell r="H22204" t="str">
            <v>91169489</v>
          </cell>
          <cell r="I22204" t="str">
            <v>3A18</v>
          </cell>
          <cell r="J22204" t="str">
            <v>3</v>
          </cell>
        </row>
        <row r="22205">
          <cell r="H22205" t="str">
            <v>91170092</v>
          </cell>
          <cell r="I22205" t="str">
            <v>3C4</v>
          </cell>
          <cell r="J22205" t="str">
            <v>3</v>
          </cell>
        </row>
        <row r="22206">
          <cell r="H22206" t="str">
            <v>91169579</v>
          </cell>
          <cell r="I22206" t="str">
            <v>3B01</v>
          </cell>
          <cell r="J22206" t="str">
            <v>3</v>
          </cell>
        </row>
        <row r="22207">
          <cell r="H22207" t="str">
            <v>91169609</v>
          </cell>
          <cell r="I22207" t="str">
            <v>3B02</v>
          </cell>
          <cell r="J22207" t="str">
            <v>3</v>
          </cell>
        </row>
        <row r="22208">
          <cell r="H22208" t="str">
            <v>91169610</v>
          </cell>
          <cell r="I22208" t="str">
            <v>3B02</v>
          </cell>
          <cell r="J22208" t="str">
            <v>3</v>
          </cell>
        </row>
        <row r="22209">
          <cell r="H22209" t="str">
            <v>91170055</v>
          </cell>
          <cell r="I22209" t="str">
            <v>3C3</v>
          </cell>
          <cell r="J22209" t="str">
            <v>3</v>
          </cell>
        </row>
        <row r="22210">
          <cell r="H22210" t="str">
            <v>91170150</v>
          </cell>
          <cell r="I22210" t="str">
            <v>4A02</v>
          </cell>
          <cell r="J22210" t="str">
            <v>4</v>
          </cell>
        </row>
        <row r="22211">
          <cell r="H22211" t="str">
            <v>91169310</v>
          </cell>
          <cell r="I22211" t="str">
            <v>3A12</v>
          </cell>
          <cell r="J22211" t="str">
            <v>3</v>
          </cell>
        </row>
        <row r="22212">
          <cell r="H22212" t="str">
            <v>91169814</v>
          </cell>
          <cell r="I22212" t="str">
            <v>3B11</v>
          </cell>
          <cell r="J22212" t="str">
            <v>3</v>
          </cell>
        </row>
        <row r="22213">
          <cell r="H22213" t="str">
            <v>91169731</v>
          </cell>
          <cell r="I22213" t="str">
            <v>3B08</v>
          </cell>
          <cell r="J22213" t="str">
            <v>3</v>
          </cell>
        </row>
        <row r="22214">
          <cell r="H22214" t="str">
            <v>91170031</v>
          </cell>
          <cell r="I22214" t="str">
            <v>3B7</v>
          </cell>
          <cell r="J22214" t="str">
            <v>3</v>
          </cell>
        </row>
        <row r="22215">
          <cell r="H22215" t="str">
            <v>91170002</v>
          </cell>
          <cell r="I22215" t="str">
            <v>3B3</v>
          </cell>
          <cell r="J22215" t="str">
            <v>3</v>
          </cell>
        </row>
        <row r="22216">
          <cell r="H22216" t="str">
            <v>91170397</v>
          </cell>
          <cell r="I22216" t="str">
            <v>4A9</v>
          </cell>
          <cell r="J22216" t="str">
            <v>4</v>
          </cell>
        </row>
        <row r="22217">
          <cell r="H22217" t="str">
            <v>91169515</v>
          </cell>
          <cell r="I22217" t="str">
            <v>3A4</v>
          </cell>
          <cell r="J22217" t="str">
            <v>3</v>
          </cell>
        </row>
        <row r="22218">
          <cell r="H22218" t="str">
            <v>91169519</v>
          </cell>
          <cell r="I22218" t="str">
            <v>3A19</v>
          </cell>
          <cell r="J22218" t="str">
            <v>3</v>
          </cell>
        </row>
        <row r="22219">
          <cell r="H22219" t="str">
            <v>91169520</v>
          </cell>
          <cell r="I22219" t="str">
            <v>3A19</v>
          </cell>
          <cell r="J22219" t="str">
            <v>3</v>
          </cell>
        </row>
        <row r="22220">
          <cell r="H22220" t="str">
            <v>91169545</v>
          </cell>
          <cell r="I22220" t="str">
            <v>3A7</v>
          </cell>
          <cell r="J22220" t="str">
            <v>3</v>
          </cell>
        </row>
        <row r="22221">
          <cell r="H22221" t="str">
            <v>91169312</v>
          </cell>
          <cell r="I22221" t="str">
            <v>3A12</v>
          </cell>
          <cell r="J22221" t="str">
            <v>3</v>
          </cell>
        </row>
        <row r="22222">
          <cell r="H22222" t="str">
            <v>91169698</v>
          </cell>
          <cell r="I22222" t="str">
            <v>3B06</v>
          </cell>
          <cell r="J22222" t="str">
            <v>3</v>
          </cell>
        </row>
        <row r="22223">
          <cell r="H22223" t="str">
            <v>91170121</v>
          </cell>
          <cell r="I22223" t="str">
            <v>4A01</v>
          </cell>
          <cell r="J22223" t="str">
            <v>4</v>
          </cell>
        </row>
        <row r="22224">
          <cell r="H22224" t="str">
            <v>91169490</v>
          </cell>
          <cell r="I22224" t="str">
            <v>3A18</v>
          </cell>
          <cell r="J22224" t="str">
            <v>3</v>
          </cell>
        </row>
        <row r="22225">
          <cell r="H22225" t="str">
            <v>91169942</v>
          </cell>
          <cell r="I22225" t="str">
            <v>3B15</v>
          </cell>
          <cell r="J22225" t="str">
            <v>3</v>
          </cell>
        </row>
        <row r="22226">
          <cell r="H22226" t="str">
            <v>91169099</v>
          </cell>
          <cell r="I22226" t="str">
            <v>3A05</v>
          </cell>
          <cell r="J22226" t="str">
            <v>3</v>
          </cell>
        </row>
        <row r="22227">
          <cell r="H22227" t="str">
            <v>91169455</v>
          </cell>
          <cell r="I22227" t="str">
            <v>3A17</v>
          </cell>
          <cell r="J22227" t="str">
            <v>3</v>
          </cell>
        </row>
        <row r="22228">
          <cell r="H22228" t="str">
            <v>91169968</v>
          </cell>
          <cell r="I22228" t="str">
            <v>3B16</v>
          </cell>
          <cell r="J22228" t="str">
            <v>3</v>
          </cell>
        </row>
        <row r="22229">
          <cell r="H22229" t="str">
            <v>91169248</v>
          </cell>
          <cell r="I22229" t="str">
            <v>3A10</v>
          </cell>
          <cell r="J22229" t="str">
            <v>3</v>
          </cell>
        </row>
        <row r="22230">
          <cell r="H22230" t="str">
            <v>91169516</v>
          </cell>
          <cell r="I22230" t="str">
            <v>3A4</v>
          </cell>
          <cell r="J22230" t="str">
            <v>3</v>
          </cell>
        </row>
        <row r="22231">
          <cell r="H22231" t="str">
            <v>91169517</v>
          </cell>
          <cell r="I22231" t="str">
            <v>3A4</v>
          </cell>
          <cell r="J22231" t="str">
            <v>3</v>
          </cell>
        </row>
        <row r="22232">
          <cell r="H22232" t="str">
            <v>91169670</v>
          </cell>
          <cell r="I22232" t="str">
            <v>3B05</v>
          </cell>
          <cell r="J22232" t="str">
            <v>3</v>
          </cell>
        </row>
        <row r="22233">
          <cell r="H22233" t="str">
            <v>91169699</v>
          </cell>
          <cell r="I22233" t="str">
            <v>3B06</v>
          </cell>
          <cell r="J22233" t="str">
            <v>3</v>
          </cell>
        </row>
        <row r="22234">
          <cell r="H22234" t="str">
            <v>91170284</v>
          </cell>
          <cell r="I22234" t="str">
            <v>4a12</v>
          </cell>
          <cell r="J22234" t="str">
            <v>4</v>
          </cell>
        </row>
        <row r="22235">
          <cell r="H22235" t="str">
            <v>91169222</v>
          </cell>
          <cell r="I22235" t="str">
            <v>3A1</v>
          </cell>
          <cell r="J22235" t="str">
            <v>3</v>
          </cell>
        </row>
        <row r="22236">
          <cell r="H22236" t="str">
            <v>91178849</v>
          </cell>
          <cell r="I22236" t="str">
            <v>5B15</v>
          </cell>
          <cell r="J22236" t="str">
            <v>5</v>
          </cell>
        </row>
        <row r="22237">
          <cell r="H22237" t="str">
            <v>91169401</v>
          </cell>
          <cell r="I22237" t="str">
            <v>3A15</v>
          </cell>
          <cell r="J22237" t="str">
            <v>3</v>
          </cell>
        </row>
        <row r="22238">
          <cell r="H22238" t="str">
            <v>91169249</v>
          </cell>
          <cell r="I22238" t="str">
            <v>3A10</v>
          </cell>
          <cell r="J22238" t="str">
            <v>3</v>
          </cell>
        </row>
        <row r="22239">
          <cell r="H22239" t="str">
            <v>91169671</v>
          </cell>
          <cell r="I22239" t="str">
            <v>3B05</v>
          </cell>
          <cell r="J22239" t="str">
            <v>3</v>
          </cell>
        </row>
        <row r="22240">
          <cell r="H22240" t="str">
            <v>91169313</v>
          </cell>
          <cell r="I22240" t="str">
            <v>3A12</v>
          </cell>
          <cell r="J22240" t="str">
            <v>3</v>
          </cell>
        </row>
        <row r="22241">
          <cell r="H22241" t="str">
            <v>91169223</v>
          </cell>
          <cell r="I22241" t="str">
            <v>3A1</v>
          </cell>
          <cell r="J22241" t="str">
            <v>3</v>
          </cell>
        </row>
        <row r="22242">
          <cell r="H22242" t="str">
            <v>91169068</v>
          </cell>
          <cell r="I22242" t="str">
            <v>3A03</v>
          </cell>
          <cell r="J22242" t="str">
            <v>3</v>
          </cell>
        </row>
        <row r="22243">
          <cell r="H22243" t="str">
            <v>91169732</v>
          </cell>
          <cell r="I22243" t="str">
            <v>3B08</v>
          </cell>
          <cell r="J22243" t="str">
            <v>3</v>
          </cell>
        </row>
        <row r="22244">
          <cell r="H22244" t="str">
            <v>91169126</v>
          </cell>
          <cell r="I22244" t="str">
            <v>3A06</v>
          </cell>
          <cell r="J22244" t="str">
            <v>3</v>
          </cell>
        </row>
        <row r="22245">
          <cell r="H22245" t="str">
            <v>91169127</v>
          </cell>
          <cell r="I22245" t="str">
            <v>3A06</v>
          </cell>
          <cell r="J22245" t="str">
            <v>3</v>
          </cell>
        </row>
        <row r="22246">
          <cell r="H22246" t="str">
            <v>91178857</v>
          </cell>
          <cell r="I22246" t="str">
            <v>3A17</v>
          </cell>
          <cell r="J22246" t="str">
            <v>3</v>
          </cell>
        </row>
        <row r="22247">
          <cell r="H22247" t="str">
            <v>91170004</v>
          </cell>
          <cell r="I22247" t="str">
            <v>3B3</v>
          </cell>
          <cell r="J22247" t="str">
            <v>3</v>
          </cell>
        </row>
        <row r="22248">
          <cell r="H22248" t="str">
            <v>91170022</v>
          </cell>
          <cell r="I22248" t="str">
            <v>3C1</v>
          </cell>
          <cell r="J22248" t="str">
            <v>3</v>
          </cell>
        </row>
        <row r="22249">
          <cell r="H22249" t="str">
            <v>91169547</v>
          </cell>
          <cell r="I22249" t="str">
            <v>3A7</v>
          </cell>
          <cell r="J22249" t="str">
            <v>3</v>
          </cell>
        </row>
        <row r="22250">
          <cell r="H22250" t="str">
            <v>91169100</v>
          </cell>
          <cell r="I22250" t="str">
            <v>3A05</v>
          </cell>
          <cell r="J22250" t="str">
            <v>3</v>
          </cell>
        </row>
        <row r="22251">
          <cell r="H22251" t="str">
            <v>91169314</v>
          </cell>
          <cell r="I22251" t="str">
            <v>3A12</v>
          </cell>
          <cell r="J22251" t="str">
            <v>3</v>
          </cell>
        </row>
        <row r="22252">
          <cell r="H22252" t="str">
            <v>91169128</v>
          </cell>
          <cell r="I22252" t="str">
            <v>3A06</v>
          </cell>
          <cell r="J22252" t="str">
            <v>3</v>
          </cell>
        </row>
        <row r="22253">
          <cell r="H22253" t="str">
            <v>91169611</v>
          </cell>
          <cell r="I22253" t="str">
            <v>3B02</v>
          </cell>
          <cell r="J22253" t="str">
            <v>3</v>
          </cell>
        </row>
        <row r="22254">
          <cell r="H22254" t="str">
            <v>91169733</v>
          </cell>
          <cell r="I22254" t="str">
            <v>3B08</v>
          </cell>
          <cell r="J22254" t="str">
            <v>3</v>
          </cell>
        </row>
        <row r="22255">
          <cell r="H22255" t="str">
            <v>91169280</v>
          </cell>
          <cell r="I22255" t="str">
            <v>3A11</v>
          </cell>
          <cell r="J22255" t="str">
            <v>3</v>
          </cell>
        </row>
        <row r="22256">
          <cell r="H22256" t="str">
            <v>91169581</v>
          </cell>
          <cell r="I22256" t="str">
            <v>3B01</v>
          </cell>
          <cell r="J22256" t="str">
            <v>3</v>
          </cell>
        </row>
        <row r="22257">
          <cell r="H22257" t="str">
            <v>91169910</v>
          </cell>
          <cell r="I22257" t="str">
            <v>3B14</v>
          </cell>
          <cell r="J22257" t="str">
            <v>3</v>
          </cell>
        </row>
        <row r="22258">
          <cell r="H22258" t="str">
            <v>91170093</v>
          </cell>
          <cell r="I22258" t="str">
            <v>3C4</v>
          </cell>
          <cell r="J22258" t="str">
            <v>3</v>
          </cell>
        </row>
        <row r="22259">
          <cell r="H22259" t="str">
            <v>91170393</v>
          </cell>
          <cell r="I22259" t="str">
            <v>4A16</v>
          </cell>
          <cell r="J22259" t="str">
            <v>4</v>
          </cell>
        </row>
        <row r="22260">
          <cell r="H22260" t="str">
            <v>91169315</v>
          </cell>
          <cell r="I22260" t="str">
            <v>3A12</v>
          </cell>
          <cell r="J22260" t="str">
            <v>3</v>
          </cell>
        </row>
        <row r="22261">
          <cell r="H22261" t="str">
            <v>91170243</v>
          </cell>
          <cell r="I22261" t="str">
            <v>4A08</v>
          </cell>
          <cell r="J22261" t="str">
            <v>4</v>
          </cell>
        </row>
        <row r="22262">
          <cell r="H22262" t="str">
            <v>91169281</v>
          </cell>
          <cell r="I22262" t="str">
            <v>3A11</v>
          </cell>
          <cell r="J22262" t="str">
            <v>3</v>
          </cell>
        </row>
        <row r="22263">
          <cell r="H22263" t="str">
            <v>91170271</v>
          </cell>
          <cell r="I22263" t="str">
            <v>4a09</v>
          </cell>
          <cell r="J22263" t="str">
            <v>4</v>
          </cell>
        </row>
        <row r="22264">
          <cell r="H22264" t="str">
            <v>91169430</v>
          </cell>
          <cell r="I22264" t="str">
            <v>3A16</v>
          </cell>
          <cell r="J22264" t="str">
            <v>3</v>
          </cell>
        </row>
        <row r="22265">
          <cell r="H22265" t="str">
            <v>91169251</v>
          </cell>
          <cell r="I22265" t="str">
            <v>3A10</v>
          </cell>
          <cell r="J22265" t="str">
            <v>3</v>
          </cell>
        </row>
        <row r="22266">
          <cell r="H22266" t="str">
            <v>91169193</v>
          </cell>
          <cell r="I22266" t="str">
            <v>3A09</v>
          </cell>
          <cell r="J22266" t="str">
            <v>3</v>
          </cell>
        </row>
        <row r="22267">
          <cell r="H22267" t="str">
            <v>91170125</v>
          </cell>
          <cell r="I22267" t="str">
            <v>4A01</v>
          </cell>
          <cell r="J22267" t="str">
            <v>4</v>
          </cell>
        </row>
        <row r="22268">
          <cell r="H22268" t="str">
            <v>91169734</v>
          </cell>
          <cell r="I22268" t="str">
            <v>3B08</v>
          </cell>
          <cell r="J22268" t="str">
            <v>3</v>
          </cell>
        </row>
        <row r="22269">
          <cell r="H22269" t="str">
            <v>91169850</v>
          </cell>
          <cell r="I22269" t="str">
            <v>3B12</v>
          </cell>
          <cell r="J22269" t="str">
            <v>3</v>
          </cell>
        </row>
        <row r="22270">
          <cell r="H22270" t="str">
            <v>91170267</v>
          </cell>
          <cell r="I22270" t="str">
            <v>4A10</v>
          </cell>
          <cell r="J22270" t="str">
            <v>4</v>
          </cell>
        </row>
        <row r="22271">
          <cell r="H22271" t="str">
            <v>91169548</v>
          </cell>
          <cell r="I22271" t="str">
            <v>3A7</v>
          </cell>
          <cell r="J22271" t="str">
            <v>3</v>
          </cell>
        </row>
        <row r="22272">
          <cell r="H22272" t="str">
            <v>91169815</v>
          </cell>
          <cell r="I22272" t="str">
            <v>3B11</v>
          </cell>
          <cell r="J22272" t="str">
            <v>3</v>
          </cell>
        </row>
        <row r="22273">
          <cell r="H22273" t="str">
            <v>91169129</v>
          </cell>
          <cell r="I22273" t="str">
            <v>3A06</v>
          </cell>
          <cell r="J22273" t="str">
            <v>3</v>
          </cell>
        </row>
        <row r="22274">
          <cell r="H22274" t="str">
            <v>91169881</v>
          </cell>
          <cell r="I22274" t="str">
            <v>3B13</v>
          </cell>
          <cell r="J22274" t="str">
            <v>3</v>
          </cell>
        </row>
        <row r="22275">
          <cell r="H22275" t="str">
            <v>91170421</v>
          </cell>
          <cell r="I22275" t="str">
            <v>4A7</v>
          </cell>
          <cell r="J22275" t="str">
            <v>4</v>
          </cell>
        </row>
        <row r="22276">
          <cell r="H22276" t="str">
            <v>91169882</v>
          </cell>
          <cell r="I22276" t="str">
            <v>3B13</v>
          </cell>
          <cell r="J22276" t="str">
            <v>3</v>
          </cell>
        </row>
        <row r="22277">
          <cell r="H22277" t="str">
            <v>91169911</v>
          </cell>
          <cell r="I22277" t="str">
            <v>3B14</v>
          </cell>
          <cell r="J22277" t="str">
            <v>3</v>
          </cell>
        </row>
        <row r="22278">
          <cell r="H22278" t="str">
            <v>91169970</v>
          </cell>
          <cell r="I22278" t="str">
            <v>3B16</v>
          </cell>
          <cell r="J22278" t="str">
            <v>3</v>
          </cell>
        </row>
        <row r="22279">
          <cell r="H22279" t="str">
            <v>91169492</v>
          </cell>
          <cell r="I22279" t="str">
            <v>3A18</v>
          </cell>
          <cell r="J22279" t="str">
            <v>3</v>
          </cell>
        </row>
        <row r="22280">
          <cell r="H22280" t="str">
            <v>91169459</v>
          </cell>
          <cell r="I22280" t="str">
            <v>3A17</v>
          </cell>
          <cell r="J22280" t="str">
            <v>3</v>
          </cell>
        </row>
        <row r="22281">
          <cell r="H22281" t="str">
            <v>91170422</v>
          </cell>
          <cell r="I22281" t="str">
            <v>4A7</v>
          </cell>
          <cell r="J22281" t="str">
            <v>4</v>
          </cell>
        </row>
        <row r="22282">
          <cell r="H22282" t="str">
            <v>91170023</v>
          </cell>
          <cell r="I22282" t="str">
            <v>3C1</v>
          </cell>
          <cell r="J22282" t="str">
            <v>3</v>
          </cell>
        </row>
        <row r="22283">
          <cell r="H22283" t="str">
            <v>91169431</v>
          </cell>
          <cell r="I22283" t="str">
            <v>3A16</v>
          </cell>
          <cell r="J22283" t="str">
            <v>3</v>
          </cell>
        </row>
        <row r="22284">
          <cell r="H22284" t="str">
            <v>91170380</v>
          </cell>
          <cell r="I22284" t="str">
            <v>4A4</v>
          </cell>
          <cell r="J22284" t="str">
            <v>4</v>
          </cell>
        </row>
        <row r="22285">
          <cell r="H22285" t="str">
            <v>91169735</v>
          </cell>
          <cell r="I22285" t="str">
            <v>3B08</v>
          </cell>
          <cell r="J22285" t="str">
            <v>3</v>
          </cell>
        </row>
        <row r="22286">
          <cell r="H22286" t="str">
            <v>91169550</v>
          </cell>
          <cell r="I22286" t="str">
            <v>3A7</v>
          </cell>
          <cell r="J22286" t="str">
            <v>3</v>
          </cell>
        </row>
        <row r="22287">
          <cell r="H22287" t="str">
            <v>91169945</v>
          </cell>
          <cell r="I22287" t="str">
            <v>3B15</v>
          </cell>
          <cell r="J22287" t="str">
            <v>3</v>
          </cell>
        </row>
        <row r="22288">
          <cell r="H22288" t="str">
            <v>91170301</v>
          </cell>
          <cell r="I22288" t="str">
            <v>4A11</v>
          </cell>
          <cell r="J22288" t="str">
            <v>4</v>
          </cell>
        </row>
        <row r="22289">
          <cell r="H22289" t="str">
            <v>91169524</v>
          </cell>
          <cell r="I22289" t="str">
            <v>3A19</v>
          </cell>
          <cell r="J22289" t="str">
            <v>3</v>
          </cell>
        </row>
        <row r="22290">
          <cell r="H22290" t="str">
            <v>91169883</v>
          </cell>
          <cell r="I22290" t="str">
            <v>3B13</v>
          </cell>
          <cell r="J22290" t="str">
            <v>3</v>
          </cell>
        </row>
        <row r="22291">
          <cell r="H22291" t="str">
            <v>91169102</v>
          </cell>
          <cell r="I22291" t="str">
            <v>3A05</v>
          </cell>
          <cell r="J22291" t="str">
            <v>3</v>
          </cell>
        </row>
        <row r="22292">
          <cell r="H22292" t="str">
            <v>91169818</v>
          </cell>
          <cell r="I22292" t="str">
            <v>3B11</v>
          </cell>
          <cell r="J22292" t="str">
            <v>3</v>
          </cell>
        </row>
        <row r="22293">
          <cell r="H22293" t="str">
            <v>91169852</v>
          </cell>
          <cell r="I22293" t="str">
            <v>3B12</v>
          </cell>
          <cell r="J22293" t="str">
            <v>3</v>
          </cell>
        </row>
        <row r="22294">
          <cell r="H22294" t="str">
            <v>91169701</v>
          </cell>
          <cell r="I22294" t="str">
            <v>3B06</v>
          </cell>
          <cell r="J22294" t="str">
            <v>3</v>
          </cell>
        </row>
        <row r="22295">
          <cell r="H22295" t="str">
            <v>91169132</v>
          </cell>
          <cell r="I22295" t="str">
            <v>3A06</v>
          </cell>
          <cell r="J22295" t="str">
            <v>3</v>
          </cell>
        </row>
        <row r="22296">
          <cell r="H22296" t="str">
            <v>91169493</v>
          </cell>
          <cell r="I22296" t="str">
            <v>3A18</v>
          </cell>
          <cell r="J22296" t="str">
            <v>3</v>
          </cell>
        </row>
        <row r="22297">
          <cell r="H22297" t="str">
            <v>91169494</v>
          </cell>
          <cell r="I22297" t="str">
            <v>3A18</v>
          </cell>
          <cell r="J22297" t="str">
            <v>3</v>
          </cell>
        </row>
        <row r="22298">
          <cell r="H22298" t="str">
            <v>91169912</v>
          </cell>
          <cell r="I22298" t="str">
            <v>3B14</v>
          </cell>
          <cell r="J22298" t="str">
            <v>3</v>
          </cell>
        </row>
        <row r="22299">
          <cell r="H22299" t="str">
            <v>91169736</v>
          </cell>
          <cell r="I22299" t="str">
            <v>3B08</v>
          </cell>
          <cell r="J22299" t="str">
            <v>3</v>
          </cell>
        </row>
        <row r="22300">
          <cell r="H22300" t="str">
            <v>91169913</v>
          </cell>
          <cell r="I22300" t="str">
            <v>3B14</v>
          </cell>
          <cell r="J22300" t="str">
            <v>3</v>
          </cell>
        </row>
        <row r="22301">
          <cell r="H22301" t="str">
            <v>91169639</v>
          </cell>
          <cell r="I22301" t="str">
            <v>3B04</v>
          </cell>
          <cell r="J22301" t="str">
            <v>3</v>
          </cell>
        </row>
        <row r="22302">
          <cell r="H22302" t="str">
            <v>91169640</v>
          </cell>
          <cell r="I22302" t="str">
            <v>3B04</v>
          </cell>
          <cell r="J22302" t="str">
            <v>3</v>
          </cell>
        </row>
        <row r="22303">
          <cell r="H22303" t="str">
            <v>91169403</v>
          </cell>
          <cell r="I22303" t="str">
            <v>3A15</v>
          </cell>
          <cell r="J22303" t="str">
            <v>3</v>
          </cell>
        </row>
        <row r="22304">
          <cell r="H22304" t="str">
            <v>91169133</v>
          </cell>
          <cell r="I22304" t="str">
            <v>3A06</v>
          </cell>
          <cell r="J22304" t="str">
            <v>3</v>
          </cell>
        </row>
        <row r="22305">
          <cell r="H22305" t="str">
            <v>91169819</v>
          </cell>
          <cell r="I22305" t="str">
            <v>3B11</v>
          </cell>
          <cell r="J22305" t="str">
            <v>3</v>
          </cell>
        </row>
        <row r="22306">
          <cell r="H22306" t="str">
            <v>91169703</v>
          </cell>
          <cell r="I22306" t="str">
            <v>3B06</v>
          </cell>
          <cell r="J22306" t="str">
            <v>3</v>
          </cell>
        </row>
        <row r="22307">
          <cell r="H22307" t="str">
            <v>91170065</v>
          </cell>
          <cell r="I22307" t="str">
            <v>3C2</v>
          </cell>
          <cell r="J22307" t="str">
            <v>3</v>
          </cell>
        </row>
        <row r="22308">
          <cell r="H22308" t="str">
            <v>91169583</v>
          </cell>
          <cell r="I22308" t="str">
            <v>3A7</v>
          </cell>
          <cell r="J22308" t="str">
            <v>3</v>
          </cell>
        </row>
        <row r="22309">
          <cell r="H22309" t="str">
            <v>91169553</v>
          </cell>
          <cell r="I22309" t="str">
            <v>3A4</v>
          </cell>
          <cell r="J22309" t="str">
            <v>3</v>
          </cell>
        </row>
        <row r="22310">
          <cell r="H22310" t="str">
            <v>91169765</v>
          </cell>
          <cell r="I22310" t="str">
            <v>3B09</v>
          </cell>
          <cell r="J22310" t="str">
            <v>3</v>
          </cell>
        </row>
        <row r="22311">
          <cell r="H22311" t="str">
            <v>91169225</v>
          </cell>
          <cell r="I22311" t="str">
            <v>3A1</v>
          </cell>
          <cell r="J22311" t="str">
            <v>3</v>
          </cell>
        </row>
        <row r="22312">
          <cell r="H22312" t="str">
            <v>91169820</v>
          </cell>
          <cell r="I22312" t="str">
            <v>3B11</v>
          </cell>
          <cell r="J22312" t="str">
            <v>3</v>
          </cell>
        </row>
        <row r="22313">
          <cell r="H22313" t="str">
            <v>91169069</v>
          </cell>
          <cell r="I22313" t="str">
            <v>3A03</v>
          </cell>
          <cell r="J22313" t="str">
            <v>3</v>
          </cell>
        </row>
        <row r="22314">
          <cell r="H22314" t="str">
            <v>91169641</v>
          </cell>
          <cell r="I22314" t="str">
            <v>3B04</v>
          </cell>
          <cell r="J22314" t="str">
            <v>3</v>
          </cell>
        </row>
        <row r="22315">
          <cell r="H22315" t="str">
            <v>91169196</v>
          </cell>
          <cell r="I22315" t="str">
            <v>3A09</v>
          </cell>
          <cell r="J22315" t="str">
            <v>3</v>
          </cell>
        </row>
        <row r="22316">
          <cell r="H22316" t="str">
            <v>91170094</v>
          </cell>
          <cell r="I22316" t="str">
            <v>3C4</v>
          </cell>
          <cell r="J22316" t="str">
            <v>3</v>
          </cell>
        </row>
        <row r="22317">
          <cell r="H22317" t="str">
            <v>91170024</v>
          </cell>
          <cell r="I22317" t="str">
            <v>3C1</v>
          </cell>
          <cell r="J22317" t="str">
            <v>3</v>
          </cell>
        </row>
        <row r="22318">
          <cell r="H22318" t="str">
            <v>91169646</v>
          </cell>
          <cell r="I22318" t="str">
            <v>3B02</v>
          </cell>
          <cell r="J22318" t="str">
            <v>3</v>
          </cell>
        </row>
        <row r="22319">
          <cell r="H22319" t="str">
            <v>91169613</v>
          </cell>
          <cell r="I22319" t="str">
            <v>3B01</v>
          </cell>
          <cell r="J22319" t="str">
            <v>3</v>
          </cell>
        </row>
        <row r="22320">
          <cell r="H22320" t="str">
            <v>91169495</v>
          </cell>
          <cell r="I22320" t="str">
            <v>3A18</v>
          </cell>
          <cell r="J22320" t="str">
            <v>3</v>
          </cell>
        </row>
        <row r="22321">
          <cell r="H22321" t="str">
            <v>91169254</v>
          </cell>
          <cell r="I22321" t="str">
            <v>3A10</v>
          </cell>
          <cell r="J22321" t="str">
            <v>3</v>
          </cell>
        </row>
        <row r="22322">
          <cell r="H22322" t="str">
            <v>91169914</v>
          </cell>
          <cell r="I22322" t="str">
            <v>3B14</v>
          </cell>
          <cell r="J22322" t="str">
            <v>3</v>
          </cell>
        </row>
        <row r="22323">
          <cell r="H22323" t="str">
            <v>91169341</v>
          </cell>
          <cell r="I22323" t="str">
            <v xml:space="preserve">3A13 </v>
          </cell>
          <cell r="J22323" t="str">
            <v>3</v>
          </cell>
        </row>
        <row r="22324">
          <cell r="H22324" t="str">
            <v>91170288</v>
          </cell>
          <cell r="I22324" t="str">
            <v>4a12</v>
          </cell>
          <cell r="J22324" t="str">
            <v>4</v>
          </cell>
        </row>
        <row r="22325">
          <cell r="H22325" t="str">
            <v>91169283</v>
          </cell>
          <cell r="I22325" t="str">
            <v>3A11</v>
          </cell>
          <cell r="J22325" t="str">
            <v>3</v>
          </cell>
        </row>
        <row r="22326">
          <cell r="H22326" t="str">
            <v>91169821</v>
          </cell>
          <cell r="I22326" t="str">
            <v>3B11</v>
          </cell>
          <cell r="J22326" t="str">
            <v>3</v>
          </cell>
        </row>
        <row r="22327">
          <cell r="H22327" t="str">
            <v>91169822</v>
          </cell>
          <cell r="I22327" t="str">
            <v>3B11</v>
          </cell>
          <cell r="J22327" t="str">
            <v>3</v>
          </cell>
        </row>
        <row r="22328">
          <cell r="H22328" t="str">
            <v>91170395</v>
          </cell>
          <cell r="I22328" t="str">
            <v>4A16</v>
          </cell>
          <cell r="J22328" t="str">
            <v>4</v>
          </cell>
        </row>
        <row r="22329">
          <cell r="H22329" t="str">
            <v>91169343</v>
          </cell>
          <cell r="I22329" t="str">
            <v xml:space="preserve">3A13 </v>
          </cell>
          <cell r="J22329" t="str">
            <v>3</v>
          </cell>
        </row>
        <row r="22330">
          <cell r="H22330" t="str">
            <v>91170289</v>
          </cell>
          <cell r="I22330" t="str">
            <v>4a12</v>
          </cell>
          <cell r="J22330" t="str">
            <v>4</v>
          </cell>
        </row>
        <row r="22331">
          <cell r="H22331" t="str">
            <v>91169135</v>
          </cell>
          <cell r="I22331" t="str">
            <v>3A06</v>
          </cell>
          <cell r="J22331" t="str">
            <v>3</v>
          </cell>
        </row>
        <row r="22332">
          <cell r="H22332" t="str">
            <v>91169404</v>
          </cell>
          <cell r="I22332" t="str">
            <v>3A15</v>
          </cell>
          <cell r="J22332" t="str">
            <v>3</v>
          </cell>
        </row>
        <row r="22333">
          <cell r="H22333" t="str">
            <v>91169855</v>
          </cell>
          <cell r="I22333" t="str">
            <v>3B12</v>
          </cell>
          <cell r="J22333" t="str">
            <v>3</v>
          </cell>
        </row>
        <row r="22334">
          <cell r="H22334" t="str">
            <v>91170066</v>
          </cell>
          <cell r="I22334" t="str">
            <v>3C2</v>
          </cell>
          <cell r="J22334" t="str">
            <v>3</v>
          </cell>
        </row>
        <row r="22335">
          <cell r="H22335" t="str">
            <v>91170035</v>
          </cell>
          <cell r="I22335" t="str">
            <v>3B7</v>
          </cell>
          <cell r="J22335" t="str">
            <v>3</v>
          </cell>
        </row>
        <row r="22336">
          <cell r="H22336" t="str">
            <v>91169824</v>
          </cell>
          <cell r="I22336" t="str">
            <v>3B11</v>
          </cell>
          <cell r="J22336" t="str">
            <v>3</v>
          </cell>
        </row>
        <row r="22337">
          <cell r="H22337" t="str">
            <v>91170025</v>
          </cell>
          <cell r="I22337" t="str">
            <v>3C1</v>
          </cell>
          <cell r="J22337" t="str">
            <v>3</v>
          </cell>
        </row>
        <row r="22338">
          <cell r="H22338" t="str">
            <v>91170215</v>
          </cell>
          <cell r="I22338" t="str">
            <v>4A05</v>
          </cell>
          <cell r="J22338" t="str">
            <v>4</v>
          </cell>
        </row>
        <row r="22339">
          <cell r="H22339" t="str">
            <v>91169642</v>
          </cell>
          <cell r="I22339" t="str">
            <v>3B04</v>
          </cell>
          <cell r="J22339" t="str">
            <v>3</v>
          </cell>
        </row>
        <row r="22340">
          <cell r="H22340" t="str">
            <v>91169285</v>
          </cell>
          <cell r="I22340" t="str">
            <v>3A11</v>
          </cell>
          <cell r="J22340" t="str">
            <v>3</v>
          </cell>
        </row>
        <row r="22341">
          <cell r="H22341" t="str">
            <v>91169072</v>
          </cell>
          <cell r="I22341" t="str">
            <v>3A03</v>
          </cell>
          <cell r="J22341" t="str">
            <v>3</v>
          </cell>
        </row>
        <row r="22342">
          <cell r="H22342" t="str">
            <v>91169073</v>
          </cell>
          <cell r="I22342" t="str">
            <v>3A03</v>
          </cell>
          <cell r="J22342" t="str">
            <v>3</v>
          </cell>
        </row>
        <row r="22343">
          <cell r="H22343" t="str">
            <v>91169825</v>
          </cell>
          <cell r="I22343" t="str">
            <v>3B11</v>
          </cell>
          <cell r="J22343" t="str">
            <v>3</v>
          </cell>
        </row>
        <row r="22344">
          <cell r="H22344" t="str">
            <v>91170095</v>
          </cell>
          <cell r="I22344" t="str">
            <v>3C4</v>
          </cell>
          <cell r="J22344" t="str">
            <v>3</v>
          </cell>
        </row>
        <row r="22345">
          <cell r="H22345" t="str">
            <v>91170026</v>
          </cell>
          <cell r="I22345" t="str">
            <v>3C1</v>
          </cell>
          <cell r="J22345" t="str">
            <v>3</v>
          </cell>
        </row>
        <row r="22346">
          <cell r="H22346" t="str">
            <v>91169074</v>
          </cell>
          <cell r="I22346" t="str">
            <v>3A03</v>
          </cell>
          <cell r="J22346" t="str">
            <v>3</v>
          </cell>
        </row>
        <row r="22347">
          <cell r="H22347" t="str">
            <v>91169525</v>
          </cell>
          <cell r="I22347" t="str">
            <v>3A19</v>
          </cell>
          <cell r="J22347" t="str">
            <v>3</v>
          </cell>
        </row>
        <row r="22348">
          <cell r="H22348" t="str">
            <v>91169794</v>
          </cell>
          <cell r="I22348" t="str">
            <v>3B10</v>
          </cell>
          <cell r="J22348" t="str">
            <v>3</v>
          </cell>
        </row>
        <row r="22349">
          <cell r="H22349" t="str">
            <v>91169075</v>
          </cell>
          <cell r="I22349" t="str">
            <v>3A03</v>
          </cell>
          <cell r="J22349" t="str">
            <v>3</v>
          </cell>
        </row>
        <row r="22350">
          <cell r="H22350" t="str">
            <v>91169974</v>
          </cell>
          <cell r="I22350" t="str">
            <v>3B16</v>
          </cell>
          <cell r="J22350" t="str">
            <v>3</v>
          </cell>
        </row>
        <row r="22351">
          <cell r="H22351" t="str">
            <v>91169706</v>
          </cell>
          <cell r="I22351" t="str">
            <v>3B05</v>
          </cell>
          <cell r="J22351" t="str">
            <v>3</v>
          </cell>
        </row>
        <row r="22352">
          <cell r="H22352" t="str">
            <v>91170274</v>
          </cell>
          <cell r="I22352" t="str">
            <v>4a09</v>
          </cell>
          <cell r="J22352" t="str">
            <v>4</v>
          </cell>
        </row>
        <row r="22353">
          <cell r="H22353" t="str">
            <v>91169555</v>
          </cell>
          <cell r="I22353" t="str">
            <v>3A4</v>
          </cell>
          <cell r="J22353" t="str">
            <v>3</v>
          </cell>
        </row>
        <row r="22354">
          <cell r="H22354" t="str">
            <v>91170096</v>
          </cell>
          <cell r="I22354" t="str">
            <v>3C4</v>
          </cell>
          <cell r="J22354" t="str">
            <v>3</v>
          </cell>
        </row>
        <row r="22355">
          <cell r="H22355" t="str">
            <v>91170336</v>
          </cell>
          <cell r="I22355" t="str">
            <v>4A13</v>
          </cell>
          <cell r="J22355" t="str">
            <v>4</v>
          </cell>
        </row>
        <row r="22356">
          <cell r="H22356" t="str">
            <v>91169915</v>
          </cell>
          <cell r="I22356" t="str">
            <v>3B14</v>
          </cell>
          <cell r="J22356" t="str">
            <v>3</v>
          </cell>
        </row>
        <row r="22357">
          <cell r="H22357" t="str">
            <v>91169826</v>
          </cell>
          <cell r="I22357" t="str">
            <v>3B11</v>
          </cell>
          <cell r="J22357" t="str">
            <v>3</v>
          </cell>
        </row>
        <row r="22358">
          <cell r="H22358" t="str">
            <v>91169674</v>
          </cell>
          <cell r="I22358" t="str">
            <v>3B04</v>
          </cell>
          <cell r="J22358" t="str">
            <v>3</v>
          </cell>
        </row>
        <row r="22359">
          <cell r="H22359" t="str">
            <v>91169975</v>
          </cell>
          <cell r="I22359" t="str">
            <v>3B16</v>
          </cell>
          <cell r="J22359" t="str">
            <v>3</v>
          </cell>
        </row>
        <row r="22360">
          <cell r="H22360" t="str">
            <v>91170057</v>
          </cell>
          <cell r="I22360" t="str">
            <v>3C3</v>
          </cell>
          <cell r="J22360" t="str">
            <v>3</v>
          </cell>
        </row>
        <row r="22361">
          <cell r="H22361" t="str">
            <v>91169345</v>
          </cell>
          <cell r="I22361" t="str">
            <v xml:space="preserve">3A13 </v>
          </cell>
          <cell r="J22361" t="str">
            <v>3</v>
          </cell>
        </row>
        <row r="22362">
          <cell r="H22362" t="str">
            <v>91169916</v>
          </cell>
          <cell r="I22362" t="str">
            <v>3B14</v>
          </cell>
          <cell r="J22362" t="str">
            <v>3</v>
          </cell>
        </row>
        <row r="22363">
          <cell r="H22363" t="str">
            <v>91169556</v>
          </cell>
          <cell r="I22363" t="str">
            <v>3A4</v>
          </cell>
          <cell r="J22363" t="str">
            <v>3</v>
          </cell>
        </row>
        <row r="22364">
          <cell r="H22364" t="str">
            <v>91169616</v>
          </cell>
          <cell r="I22364" t="str">
            <v>3B01</v>
          </cell>
          <cell r="J22364" t="str">
            <v>3</v>
          </cell>
        </row>
        <row r="22365">
          <cell r="H22365" t="str">
            <v>91169585</v>
          </cell>
          <cell r="I22365" t="str">
            <v>3A7</v>
          </cell>
          <cell r="J22365" t="str">
            <v>3</v>
          </cell>
        </row>
        <row r="22366">
          <cell r="H22366" t="str">
            <v>91169346</v>
          </cell>
          <cell r="I22366" t="str">
            <v xml:space="preserve">3A13 </v>
          </cell>
          <cell r="J22366" t="str">
            <v>3</v>
          </cell>
        </row>
        <row r="22367">
          <cell r="H22367" t="str">
            <v>91169256</v>
          </cell>
          <cell r="I22367" t="str">
            <v>3A10</v>
          </cell>
          <cell r="J22367" t="str">
            <v>3</v>
          </cell>
        </row>
        <row r="22368">
          <cell r="H22368" t="str">
            <v>91169675</v>
          </cell>
          <cell r="I22368" t="str">
            <v>3B04</v>
          </cell>
          <cell r="J22368" t="str">
            <v>3</v>
          </cell>
        </row>
        <row r="22369">
          <cell r="H22369" t="str">
            <v>91169676</v>
          </cell>
          <cell r="I22369" t="str">
            <v>3B04</v>
          </cell>
          <cell r="J22369" t="str">
            <v>3</v>
          </cell>
        </row>
        <row r="22370">
          <cell r="H22370" t="str">
            <v>91170396</v>
          </cell>
          <cell r="I22370" t="str">
            <v>4A16</v>
          </cell>
          <cell r="J22370" t="str">
            <v>4</v>
          </cell>
        </row>
        <row r="22371">
          <cell r="H22371" t="str">
            <v>91169316</v>
          </cell>
          <cell r="I22371" t="str">
            <v>3A12</v>
          </cell>
          <cell r="J22371" t="str">
            <v>3</v>
          </cell>
        </row>
        <row r="22372">
          <cell r="H22372" t="str">
            <v>91170276</v>
          </cell>
          <cell r="I22372" t="str">
            <v>4a09</v>
          </cell>
          <cell r="J22372" t="str">
            <v>4</v>
          </cell>
        </row>
        <row r="22373">
          <cell r="H22373" t="str">
            <v>91169136</v>
          </cell>
          <cell r="I22373" t="str">
            <v>3A06</v>
          </cell>
          <cell r="J22373" t="str">
            <v>3</v>
          </cell>
        </row>
        <row r="22374">
          <cell r="H22374" t="str">
            <v>91170246</v>
          </cell>
          <cell r="I22374" t="str">
            <v>4A08</v>
          </cell>
          <cell r="J22374" t="str">
            <v>4</v>
          </cell>
        </row>
        <row r="22375">
          <cell r="H22375" t="str">
            <v>91171325</v>
          </cell>
          <cell r="I22375" t="str">
            <v>5A5</v>
          </cell>
          <cell r="J22375" t="str">
            <v>5</v>
          </cell>
        </row>
        <row r="22376">
          <cell r="H22376" t="str">
            <v>91171307</v>
          </cell>
          <cell r="I22376" t="str">
            <v>4A3</v>
          </cell>
          <cell r="J22376" t="str">
            <v>4</v>
          </cell>
        </row>
        <row r="22377">
          <cell r="H22377" t="str">
            <v>91171303</v>
          </cell>
          <cell r="I22377" t="str">
            <v>5A1</v>
          </cell>
          <cell r="J22377" t="str">
            <v>5</v>
          </cell>
        </row>
        <row r="22378">
          <cell r="H22378" t="str">
            <v>91171304</v>
          </cell>
          <cell r="I22378" t="str">
            <v>5A1</v>
          </cell>
          <cell r="J22378" t="str">
            <v>5</v>
          </cell>
        </row>
        <row r="22379">
          <cell r="H22379" t="str">
            <v>91171324</v>
          </cell>
          <cell r="I22379" t="str">
            <v>5A6</v>
          </cell>
          <cell r="J22379" t="str">
            <v>5</v>
          </cell>
        </row>
        <row r="22380">
          <cell r="H22380" t="str">
            <v>91171326</v>
          </cell>
          <cell r="I22380" t="str">
            <v>5A5</v>
          </cell>
          <cell r="J22380" t="str">
            <v>5</v>
          </cell>
        </row>
        <row r="22381">
          <cell r="H22381" t="str">
            <v>91171327</v>
          </cell>
          <cell r="I22381" t="str">
            <v>5A5</v>
          </cell>
          <cell r="J22381" t="str">
            <v>5</v>
          </cell>
        </row>
        <row r="22382">
          <cell r="H22382" t="str">
            <v>91171314</v>
          </cell>
          <cell r="I22382" t="str">
            <v>4A1</v>
          </cell>
          <cell r="J22382" t="str">
            <v>4</v>
          </cell>
        </row>
        <row r="22383">
          <cell r="H22383" t="str">
            <v>91171315</v>
          </cell>
          <cell r="I22383" t="str">
            <v>4A1</v>
          </cell>
          <cell r="J22383" t="str">
            <v>4</v>
          </cell>
        </row>
        <row r="22384">
          <cell r="H22384" t="str">
            <v>91171311</v>
          </cell>
          <cell r="I22384" t="str">
            <v>4A2</v>
          </cell>
          <cell r="J22384" t="str">
            <v>4</v>
          </cell>
        </row>
        <row r="22385">
          <cell r="H22385" t="str">
            <v>91171320</v>
          </cell>
          <cell r="I22385" t="str">
            <v>3A3</v>
          </cell>
          <cell r="J22385" t="str">
            <v>3</v>
          </cell>
        </row>
        <row r="22386">
          <cell r="H22386" t="str">
            <v>91171321</v>
          </cell>
          <cell r="I22386" t="str">
            <v>3A1</v>
          </cell>
          <cell r="J22386" t="str">
            <v>3</v>
          </cell>
        </row>
        <row r="22387">
          <cell r="H22387" t="str">
            <v>91171306</v>
          </cell>
          <cell r="I22387" t="str">
            <v>4A4</v>
          </cell>
          <cell r="J22387" t="str">
            <v>4</v>
          </cell>
        </row>
        <row r="22388">
          <cell r="H22388" t="str">
            <v>91171309</v>
          </cell>
          <cell r="I22388" t="str">
            <v>4A3</v>
          </cell>
          <cell r="J22388" t="str">
            <v>4</v>
          </cell>
        </row>
        <row r="22389">
          <cell r="H22389" t="str">
            <v>91171312</v>
          </cell>
          <cell r="I22389" t="str">
            <v>4A2</v>
          </cell>
          <cell r="J22389" t="str">
            <v>4</v>
          </cell>
        </row>
        <row r="22390">
          <cell r="H22390" t="str">
            <v>91171316</v>
          </cell>
          <cell r="I22390" t="str">
            <v>4A1</v>
          </cell>
          <cell r="J22390" t="str">
            <v>4</v>
          </cell>
        </row>
        <row r="22391">
          <cell r="H22391" t="str">
            <v>91171322</v>
          </cell>
          <cell r="I22391" t="str">
            <v>3A1</v>
          </cell>
          <cell r="J22391" t="str">
            <v>3</v>
          </cell>
        </row>
        <row r="22392">
          <cell r="H22392" t="str">
            <v>91171319</v>
          </cell>
          <cell r="I22392" t="str">
            <v>3A5</v>
          </cell>
          <cell r="J22392" t="str">
            <v>3</v>
          </cell>
        </row>
        <row r="22393">
          <cell r="H22393" t="str">
            <v>91171328</v>
          </cell>
          <cell r="I22393" t="str">
            <v>5A5</v>
          </cell>
          <cell r="J22393" t="str">
            <v>5</v>
          </cell>
        </row>
        <row r="22394">
          <cell r="H22394" t="str">
            <v>91171329</v>
          </cell>
          <cell r="I22394" t="str">
            <v>5A5</v>
          </cell>
          <cell r="J22394" t="str">
            <v>5</v>
          </cell>
        </row>
        <row r="22395">
          <cell r="H22395" t="str">
            <v>91171301</v>
          </cell>
          <cell r="I22395" t="str">
            <v>5A4</v>
          </cell>
          <cell r="J22395" t="str">
            <v>5</v>
          </cell>
        </row>
        <row r="22396">
          <cell r="H22396" t="str">
            <v>91171323</v>
          </cell>
          <cell r="I22396" t="str">
            <v>3A1</v>
          </cell>
          <cell r="J22396" t="str">
            <v>3</v>
          </cell>
        </row>
        <row r="22397">
          <cell r="H22397" t="str">
            <v>91171302</v>
          </cell>
          <cell r="I22397" t="str">
            <v>5A4</v>
          </cell>
          <cell r="J22397" t="str">
            <v>5</v>
          </cell>
        </row>
        <row r="22398">
          <cell r="H22398" t="str">
            <v>91171332</v>
          </cell>
          <cell r="I22398" t="str">
            <v>5A4</v>
          </cell>
          <cell r="J22398" t="str">
            <v>5</v>
          </cell>
        </row>
        <row r="22399">
          <cell r="H22399" t="str">
            <v>91171330</v>
          </cell>
          <cell r="I22399" t="str">
            <v>5A5</v>
          </cell>
          <cell r="J22399" t="str">
            <v>5</v>
          </cell>
        </row>
        <row r="22400">
          <cell r="H22400" t="str">
            <v>91171310</v>
          </cell>
          <cell r="I22400" t="str">
            <v>4A3</v>
          </cell>
          <cell r="J22400" t="str">
            <v>4</v>
          </cell>
        </row>
        <row r="22401">
          <cell r="H22401" t="str">
            <v>91171318</v>
          </cell>
          <cell r="I22401" t="str">
            <v>4A1</v>
          </cell>
          <cell r="J22401" t="str">
            <v>4</v>
          </cell>
        </row>
        <row r="22402">
          <cell r="H22402" t="str">
            <v>91171510</v>
          </cell>
          <cell r="I22402" t="str">
            <v>4A5</v>
          </cell>
          <cell r="J22402" t="str">
            <v>4</v>
          </cell>
        </row>
        <row r="22403">
          <cell r="H22403" t="str">
            <v>91180201</v>
          </cell>
          <cell r="I22403" t="str">
            <v>3C3</v>
          </cell>
          <cell r="J22403" t="str">
            <v>3</v>
          </cell>
        </row>
        <row r="22404">
          <cell r="H22404" t="str">
            <v>91171787</v>
          </cell>
          <cell r="I22404" t="str">
            <v>3A5</v>
          </cell>
          <cell r="J22404" t="str">
            <v>3</v>
          </cell>
        </row>
        <row r="22405">
          <cell r="H22405" t="str">
            <v>91170873</v>
          </cell>
          <cell r="I22405" t="str">
            <v>5B</v>
          </cell>
          <cell r="J22405" t="str">
            <v>5</v>
          </cell>
        </row>
        <row r="22406">
          <cell r="H22406" t="str">
            <v>91171788</v>
          </cell>
          <cell r="I22406" t="str">
            <v>4C</v>
          </cell>
          <cell r="J22406" t="str">
            <v>4</v>
          </cell>
        </row>
        <row r="22407">
          <cell r="H22407" t="str">
            <v>91171789</v>
          </cell>
          <cell r="I22407" t="str">
            <v>4C</v>
          </cell>
          <cell r="J22407" t="str">
            <v>4</v>
          </cell>
        </row>
        <row r="22408">
          <cell r="H22408" t="str">
            <v>91171790</v>
          </cell>
          <cell r="I22408" t="str">
            <v>4C</v>
          </cell>
          <cell r="J22408" t="str">
            <v>4</v>
          </cell>
        </row>
        <row r="22409">
          <cell r="H22409" t="str">
            <v>91171791</v>
          </cell>
          <cell r="I22409" t="str">
            <v>4A</v>
          </cell>
          <cell r="J22409">
            <v>4</v>
          </cell>
        </row>
        <row r="22410">
          <cell r="H22410" t="str">
            <v>91171792</v>
          </cell>
          <cell r="I22410" t="str">
            <v>4A</v>
          </cell>
          <cell r="J22410" t="str">
            <v>4</v>
          </cell>
        </row>
        <row r="22411">
          <cell r="H22411" t="str">
            <v>91171793</v>
          </cell>
          <cell r="I22411" t="str">
            <v>4A1</v>
          </cell>
          <cell r="J22411">
            <v>4</v>
          </cell>
        </row>
        <row r="22412">
          <cell r="H22412" t="str">
            <v>91171795</v>
          </cell>
          <cell r="I22412" t="str">
            <v>5A1</v>
          </cell>
          <cell r="J22412">
            <v>5</v>
          </cell>
        </row>
        <row r="22413">
          <cell r="H22413" t="str">
            <v>91171797</v>
          </cell>
          <cell r="I22413" t="str">
            <v>3a2</v>
          </cell>
          <cell r="J22413" t="str">
            <v>3</v>
          </cell>
        </row>
        <row r="22414">
          <cell r="H22414" t="str">
            <v>91150418</v>
          </cell>
          <cell r="I22414" t="str">
            <v>3G</v>
          </cell>
          <cell r="J22414" t="str">
            <v>3</v>
          </cell>
        </row>
        <row r="22415">
          <cell r="H22415" t="str">
            <v>91150448</v>
          </cell>
          <cell r="I22415" t="str">
            <v>4A</v>
          </cell>
          <cell r="J22415" t="str">
            <v>4</v>
          </cell>
        </row>
        <row r="22416">
          <cell r="H22416" t="str">
            <v>91150861</v>
          </cell>
          <cell r="I22416" t="str">
            <v>3H</v>
          </cell>
          <cell r="J22416">
            <v>3</v>
          </cell>
        </row>
        <row r="22417">
          <cell r="H22417" t="str">
            <v>91150862</v>
          </cell>
          <cell r="I22417" t="str">
            <v>3H</v>
          </cell>
          <cell r="J22417">
            <v>3</v>
          </cell>
        </row>
        <row r="22418">
          <cell r="H22418" t="str">
            <v>91151273</v>
          </cell>
          <cell r="I22418" t="str">
            <v>4a2</v>
          </cell>
          <cell r="J22418" t="str">
            <v>4</v>
          </cell>
        </row>
        <row r="22419">
          <cell r="H22419" t="str">
            <v>91151286</v>
          </cell>
          <cell r="I22419" t="str">
            <v>4a2</v>
          </cell>
          <cell r="J22419" t="str">
            <v>4</v>
          </cell>
        </row>
        <row r="22420">
          <cell r="H22420">
            <v>91180108</v>
          </cell>
          <cell r="I22420" t="str">
            <v>3C2</v>
          </cell>
          <cell r="J22420">
            <v>3</v>
          </cell>
        </row>
        <row r="22421">
          <cell r="H22421" t="str">
            <v>91168073</v>
          </cell>
          <cell r="I22421" t="str">
            <v>5A2</v>
          </cell>
          <cell r="J22421" t="str">
            <v>5</v>
          </cell>
        </row>
        <row r="22422">
          <cell r="H22422" t="str">
            <v>91166885</v>
          </cell>
          <cell r="I22422" t="str">
            <v>4C</v>
          </cell>
          <cell r="J22422" t="str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O4" sqref="O4"/>
    </sheetView>
  </sheetViews>
  <sheetFormatPr defaultRowHeight="14.25" x14ac:dyDescent="0.2"/>
  <cols>
    <col min="1" max="1" width="5.375" customWidth="1"/>
    <col min="2" max="2" width="23.125" customWidth="1"/>
    <col min="4" max="5" width="13.625" customWidth="1"/>
    <col min="6" max="6" width="5.5" bestFit="1" customWidth="1"/>
    <col min="7" max="7" width="4.875" bestFit="1" customWidth="1"/>
    <col min="8" max="8" width="12.125" bestFit="1" customWidth="1"/>
    <col min="9" max="9" width="13.25" bestFit="1" customWidth="1"/>
  </cols>
  <sheetData>
    <row r="1" spans="1:10" ht="20.25" x14ac:dyDescent="0.3">
      <c r="A1" s="19" t="s">
        <v>85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0.25" x14ac:dyDescent="0.3">
      <c r="D2" s="18" t="s">
        <v>126</v>
      </c>
    </row>
    <row r="6" spans="1:10" ht="15.75" x14ac:dyDescent="0.2">
      <c r="A6" s="1" t="s">
        <v>0</v>
      </c>
      <c r="B6" s="20" t="s">
        <v>1</v>
      </c>
      <c r="C6" s="21"/>
      <c r="D6" s="2" t="s">
        <v>2</v>
      </c>
      <c r="E6" s="3" t="s">
        <v>3</v>
      </c>
      <c r="F6" s="5" t="s">
        <v>4</v>
      </c>
      <c r="G6" s="5" t="s">
        <v>5</v>
      </c>
      <c r="H6" s="6" t="s">
        <v>6</v>
      </c>
      <c r="I6" s="6" t="s">
        <v>7</v>
      </c>
      <c r="J6" s="5" t="s">
        <v>8</v>
      </c>
    </row>
    <row r="7" spans="1:10" ht="15.75" x14ac:dyDescent="0.25">
      <c r="A7" s="14">
        <v>1</v>
      </c>
      <c r="B7" s="15" t="s">
        <v>20</v>
      </c>
      <c r="C7" s="15" t="s">
        <v>21</v>
      </c>
      <c r="D7" s="16">
        <v>40805</v>
      </c>
      <c r="E7" s="17" t="s">
        <v>22</v>
      </c>
      <c r="F7" s="17" t="str">
        <f>VLOOKUP(E7,'[1]DS thực thi'!H$5:J$22422,3,0)</f>
        <v>3</v>
      </c>
      <c r="G7" s="17" t="s">
        <v>16</v>
      </c>
      <c r="H7" s="17" t="s">
        <v>23</v>
      </c>
      <c r="I7" s="17" t="s">
        <v>10</v>
      </c>
      <c r="J7" s="17">
        <v>55</v>
      </c>
    </row>
    <row r="8" spans="1:10" ht="15.75" x14ac:dyDescent="0.25">
      <c r="A8" s="14">
        <v>2</v>
      </c>
      <c r="B8" s="15" t="s">
        <v>24</v>
      </c>
      <c r="C8" s="15" t="s">
        <v>25</v>
      </c>
      <c r="D8" s="16">
        <v>40712</v>
      </c>
      <c r="E8" s="17" t="s">
        <v>26</v>
      </c>
      <c r="F8" s="17" t="str">
        <f>VLOOKUP(E8,'[1]DS thực thi'!H$5:J$22422,3,0)</f>
        <v>3</v>
      </c>
      <c r="G8" s="17" t="s">
        <v>16</v>
      </c>
      <c r="H8" s="17" t="s">
        <v>23</v>
      </c>
      <c r="I8" s="17" t="s">
        <v>10</v>
      </c>
      <c r="J8" s="17">
        <v>50</v>
      </c>
    </row>
    <row r="9" spans="1:10" ht="15.75" x14ac:dyDescent="0.25">
      <c r="A9" s="14">
        <v>3</v>
      </c>
      <c r="B9" s="15" t="s">
        <v>86</v>
      </c>
      <c r="C9" s="15" t="s">
        <v>54</v>
      </c>
      <c r="D9" s="16">
        <v>40823</v>
      </c>
      <c r="E9" s="17" t="s">
        <v>87</v>
      </c>
      <c r="F9" s="17" t="str">
        <f>VLOOKUP(E9,'[1]DS thực thi'!H$5:J$22422,3,0)</f>
        <v>3</v>
      </c>
      <c r="G9" s="17" t="s">
        <v>16</v>
      </c>
      <c r="H9" s="17" t="s">
        <v>23</v>
      </c>
      <c r="I9" s="17" t="s">
        <v>10</v>
      </c>
      <c r="J9" s="17">
        <v>26</v>
      </c>
    </row>
    <row r="10" spans="1:10" ht="15.75" x14ac:dyDescent="0.25">
      <c r="A10" s="14">
        <v>4</v>
      </c>
      <c r="B10" s="15" t="s">
        <v>27</v>
      </c>
      <c r="C10" s="15" t="s">
        <v>28</v>
      </c>
      <c r="D10" s="16">
        <v>40813</v>
      </c>
      <c r="E10" s="17" t="s">
        <v>29</v>
      </c>
      <c r="F10" s="17" t="str">
        <f>VLOOKUP(E10,'[1]DS thực thi'!H$5:J$22422,3,0)</f>
        <v>3</v>
      </c>
      <c r="G10" s="17" t="s">
        <v>17</v>
      </c>
      <c r="H10" s="17" t="s">
        <v>23</v>
      </c>
      <c r="I10" s="17" t="s">
        <v>10</v>
      </c>
      <c r="J10" s="17">
        <v>52</v>
      </c>
    </row>
    <row r="11" spans="1:10" ht="15.75" x14ac:dyDescent="0.25">
      <c r="A11" s="14">
        <v>5</v>
      </c>
      <c r="B11" s="15" t="s">
        <v>88</v>
      </c>
      <c r="C11" s="15" t="s">
        <v>89</v>
      </c>
      <c r="D11" s="16">
        <v>40784</v>
      </c>
      <c r="E11" s="17" t="s">
        <v>90</v>
      </c>
      <c r="F11" s="17" t="str">
        <f>VLOOKUP(E11,'[1]DS thực thi'!H$5:J$22422,3,0)</f>
        <v>3</v>
      </c>
      <c r="G11" s="17" t="s">
        <v>17</v>
      </c>
      <c r="H11" s="17" t="s">
        <v>23</v>
      </c>
      <c r="I11" s="17" t="s">
        <v>10</v>
      </c>
      <c r="J11" s="17">
        <v>39</v>
      </c>
    </row>
    <row r="12" spans="1:10" ht="15.75" x14ac:dyDescent="0.25">
      <c r="A12" s="14">
        <v>6</v>
      </c>
      <c r="B12" s="15" t="s">
        <v>91</v>
      </c>
      <c r="C12" s="15" t="s">
        <v>92</v>
      </c>
      <c r="D12" s="16">
        <v>40713</v>
      </c>
      <c r="E12" s="17" t="s">
        <v>93</v>
      </c>
      <c r="F12" s="17" t="str">
        <f>VLOOKUP(E12,'[1]DS thực thi'!H$5:J$22422,3,0)</f>
        <v>3</v>
      </c>
      <c r="G12" s="17" t="s">
        <v>17</v>
      </c>
      <c r="H12" s="17" t="s">
        <v>23</v>
      </c>
      <c r="I12" s="17" t="s">
        <v>10</v>
      </c>
      <c r="J12" s="17">
        <v>38</v>
      </c>
    </row>
    <row r="13" spans="1:10" ht="15.75" x14ac:dyDescent="0.25">
      <c r="A13" s="14">
        <v>7</v>
      </c>
      <c r="B13" s="15" t="s">
        <v>94</v>
      </c>
      <c r="C13" s="15" t="s">
        <v>21</v>
      </c>
      <c r="D13" s="16">
        <v>40865</v>
      </c>
      <c r="E13" s="17" t="s">
        <v>95</v>
      </c>
      <c r="F13" s="17" t="str">
        <f>VLOOKUP(E13,'[1]DS thực thi'!H$5:J$22422,3,0)</f>
        <v>3</v>
      </c>
      <c r="G13" s="17" t="s">
        <v>17</v>
      </c>
      <c r="H13" s="17" t="s">
        <v>23</v>
      </c>
      <c r="I13" s="17" t="s">
        <v>10</v>
      </c>
      <c r="J13" s="17">
        <v>33</v>
      </c>
    </row>
    <row r="14" spans="1:10" ht="15.75" x14ac:dyDescent="0.25">
      <c r="A14" s="14">
        <v>8</v>
      </c>
      <c r="B14" s="15" t="s">
        <v>96</v>
      </c>
      <c r="C14" s="15" t="s">
        <v>97</v>
      </c>
      <c r="D14" s="16">
        <v>40834</v>
      </c>
      <c r="E14" s="17" t="s">
        <v>98</v>
      </c>
      <c r="F14" s="17" t="str">
        <f>VLOOKUP(E14,'[1]DS thực thi'!H$5:J$22422,3,0)</f>
        <v>3</v>
      </c>
      <c r="G14" s="17" t="s">
        <v>17</v>
      </c>
      <c r="H14" s="17" t="s">
        <v>23</v>
      </c>
      <c r="I14" s="17" t="s">
        <v>10</v>
      </c>
      <c r="J14" s="17">
        <v>21</v>
      </c>
    </row>
    <row r="15" spans="1:10" ht="15.75" x14ac:dyDescent="0.25">
      <c r="A15" s="14">
        <v>9</v>
      </c>
      <c r="B15" s="15" t="s">
        <v>99</v>
      </c>
      <c r="C15" s="15" t="s">
        <v>100</v>
      </c>
      <c r="D15" s="16">
        <v>40753</v>
      </c>
      <c r="E15" s="17" t="s">
        <v>101</v>
      </c>
      <c r="F15" s="17" t="str">
        <f>VLOOKUP(E15,'[1]DS thực thi'!H$5:J$22422,3,0)</f>
        <v>3</v>
      </c>
      <c r="G15" s="17" t="s">
        <v>17</v>
      </c>
      <c r="H15" s="17" t="s">
        <v>23</v>
      </c>
      <c r="I15" s="17" t="s">
        <v>10</v>
      </c>
      <c r="J15" s="17">
        <v>32</v>
      </c>
    </row>
    <row r="16" spans="1:10" ht="15.75" x14ac:dyDescent="0.25">
      <c r="A16" s="14">
        <v>10</v>
      </c>
      <c r="B16" s="15" t="s">
        <v>102</v>
      </c>
      <c r="C16" s="15" t="s">
        <v>103</v>
      </c>
      <c r="D16" s="16">
        <v>40644</v>
      </c>
      <c r="E16" s="17" t="s">
        <v>104</v>
      </c>
      <c r="F16" s="17" t="str">
        <f>VLOOKUP(E16,'[1]DS thực thi'!H$5:J$22422,3,0)</f>
        <v>3</v>
      </c>
      <c r="G16" s="17" t="s">
        <v>17</v>
      </c>
      <c r="H16" s="17" t="s">
        <v>23</v>
      </c>
      <c r="I16" s="17" t="s">
        <v>10</v>
      </c>
      <c r="J16" s="17">
        <v>37</v>
      </c>
    </row>
    <row r="17" spans="1:10" ht="15.75" x14ac:dyDescent="0.25">
      <c r="A17" s="14">
        <v>11</v>
      </c>
      <c r="B17" s="15" t="s">
        <v>30</v>
      </c>
      <c r="C17" s="15" t="s">
        <v>31</v>
      </c>
      <c r="D17" s="16">
        <v>40663</v>
      </c>
      <c r="E17" s="17" t="s">
        <v>32</v>
      </c>
      <c r="F17" s="17" t="str">
        <f>VLOOKUP(E17,'[1]DS thực thi'!H$5:J$22422,3,0)</f>
        <v>3</v>
      </c>
      <c r="G17" s="17" t="s">
        <v>17</v>
      </c>
      <c r="H17" s="17" t="s">
        <v>23</v>
      </c>
      <c r="I17" s="17" t="s">
        <v>10</v>
      </c>
      <c r="J17" s="17">
        <v>52</v>
      </c>
    </row>
    <row r="18" spans="1:10" ht="15.75" x14ac:dyDescent="0.25">
      <c r="A18" s="14">
        <v>12</v>
      </c>
      <c r="B18" s="15" t="s">
        <v>105</v>
      </c>
      <c r="C18" s="15" t="s">
        <v>106</v>
      </c>
      <c r="D18" s="16">
        <v>40385</v>
      </c>
      <c r="E18" s="17" t="s">
        <v>107</v>
      </c>
      <c r="F18" s="17" t="str">
        <f>VLOOKUP(E18,'[1]DS thực thi'!H$5:J$22422,3,0)</f>
        <v>4</v>
      </c>
      <c r="G18" s="17" t="s">
        <v>13</v>
      </c>
      <c r="H18" s="17" t="s">
        <v>23</v>
      </c>
      <c r="I18" s="17" t="s">
        <v>10</v>
      </c>
      <c r="J18" s="17">
        <v>32</v>
      </c>
    </row>
    <row r="19" spans="1:10" ht="15.75" x14ac:dyDescent="0.25">
      <c r="A19" s="14">
        <v>13</v>
      </c>
      <c r="B19" s="15" t="s">
        <v>72</v>
      </c>
      <c r="C19" s="15" t="s">
        <v>34</v>
      </c>
      <c r="D19" s="16">
        <v>40182</v>
      </c>
      <c r="E19" s="17" t="s">
        <v>108</v>
      </c>
      <c r="F19" s="17" t="str">
        <f>VLOOKUP(E19,'[1]DS thực thi'!H$5:J$22422,3,0)</f>
        <v>4</v>
      </c>
      <c r="G19" s="17" t="s">
        <v>13</v>
      </c>
      <c r="H19" s="17" t="s">
        <v>23</v>
      </c>
      <c r="I19" s="17" t="s">
        <v>10</v>
      </c>
      <c r="J19" s="17">
        <v>45</v>
      </c>
    </row>
    <row r="20" spans="1:10" ht="15.75" x14ac:dyDescent="0.25">
      <c r="A20" s="14">
        <v>14</v>
      </c>
      <c r="B20" s="15" t="s">
        <v>33</v>
      </c>
      <c r="C20" s="15" t="s">
        <v>34</v>
      </c>
      <c r="D20" s="16">
        <v>40301</v>
      </c>
      <c r="E20" s="17" t="s">
        <v>35</v>
      </c>
      <c r="F20" s="17" t="str">
        <f>VLOOKUP(E20,'[1]DS thực thi'!H$5:J$22422,3,0)</f>
        <v>4</v>
      </c>
      <c r="G20" s="17" t="s">
        <v>13</v>
      </c>
      <c r="H20" s="17" t="s">
        <v>23</v>
      </c>
      <c r="I20" s="17" t="s">
        <v>10</v>
      </c>
      <c r="J20" s="17">
        <v>57</v>
      </c>
    </row>
    <row r="21" spans="1:10" ht="15.75" x14ac:dyDescent="0.25">
      <c r="A21" s="14">
        <v>15</v>
      </c>
      <c r="B21" s="15" t="s">
        <v>36</v>
      </c>
      <c r="C21" s="15" t="s">
        <v>37</v>
      </c>
      <c r="D21" s="16">
        <v>40218</v>
      </c>
      <c r="E21" s="17" t="s">
        <v>38</v>
      </c>
      <c r="F21" s="17" t="str">
        <f>VLOOKUP(E21,'[1]DS thực thi'!H$5:J$22422,3,0)</f>
        <v>4</v>
      </c>
      <c r="G21" s="17" t="s">
        <v>13</v>
      </c>
      <c r="H21" s="17" t="s">
        <v>23</v>
      </c>
      <c r="I21" s="17" t="s">
        <v>10</v>
      </c>
      <c r="J21" s="17">
        <v>61</v>
      </c>
    </row>
    <row r="22" spans="1:10" ht="15.75" x14ac:dyDescent="0.25">
      <c r="A22" s="14">
        <v>16</v>
      </c>
      <c r="B22" s="15" t="s">
        <v>109</v>
      </c>
      <c r="C22" s="15" t="s">
        <v>74</v>
      </c>
      <c r="D22" s="16">
        <v>40461</v>
      </c>
      <c r="E22" s="17" t="s">
        <v>110</v>
      </c>
      <c r="F22" s="17" t="str">
        <f>VLOOKUP(E22,'[1]DS thực thi'!H$5:J$22422,3,0)</f>
        <v>4</v>
      </c>
      <c r="G22" s="17" t="s">
        <v>13</v>
      </c>
      <c r="H22" s="17" t="s">
        <v>23</v>
      </c>
      <c r="I22" s="17" t="s">
        <v>10</v>
      </c>
      <c r="J22" s="17">
        <v>31</v>
      </c>
    </row>
    <row r="23" spans="1:10" ht="15.75" x14ac:dyDescent="0.25">
      <c r="A23" s="14">
        <v>17</v>
      </c>
      <c r="B23" s="15" t="s">
        <v>111</v>
      </c>
      <c r="C23" s="15" t="s">
        <v>112</v>
      </c>
      <c r="D23" s="16">
        <v>40454</v>
      </c>
      <c r="E23" s="17" t="s">
        <v>113</v>
      </c>
      <c r="F23" s="17" t="str">
        <f>VLOOKUP(E23,'[1]DS thực thi'!H$5:J$22422,3,0)</f>
        <v>4</v>
      </c>
      <c r="G23" s="17" t="s">
        <v>13</v>
      </c>
      <c r="H23" s="17" t="s">
        <v>23</v>
      </c>
      <c r="I23" s="17" t="s">
        <v>10</v>
      </c>
      <c r="J23" s="17">
        <v>45</v>
      </c>
    </row>
    <row r="24" spans="1:10" ht="15.75" x14ac:dyDescent="0.25">
      <c r="A24" s="14">
        <v>18</v>
      </c>
      <c r="B24" s="15" t="s">
        <v>39</v>
      </c>
      <c r="C24" s="15" t="s">
        <v>40</v>
      </c>
      <c r="D24" s="16">
        <v>40454</v>
      </c>
      <c r="E24" s="17" t="s">
        <v>41</v>
      </c>
      <c r="F24" s="17" t="str">
        <f>VLOOKUP(E24,'[1]DS thực thi'!H$5:J$22422,3,0)</f>
        <v>4</v>
      </c>
      <c r="G24" s="17" t="s">
        <v>13</v>
      </c>
      <c r="H24" s="17" t="s">
        <v>23</v>
      </c>
      <c r="I24" s="17" t="s">
        <v>10</v>
      </c>
      <c r="J24" s="17">
        <v>85</v>
      </c>
    </row>
    <row r="25" spans="1:10" ht="15.75" x14ac:dyDescent="0.25">
      <c r="A25" s="14">
        <v>19</v>
      </c>
      <c r="B25" s="15" t="s">
        <v>42</v>
      </c>
      <c r="C25" s="15" t="s">
        <v>43</v>
      </c>
      <c r="D25" s="16">
        <v>40382</v>
      </c>
      <c r="E25" s="17" t="s">
        <v>44</v>
      </c>
      <c r="F25" s="17" t="str">
        <f>VLOOKUP(E25,'[1]DS thực thi'!H$5:J$22422,3,0)</f>
        <v>4</v>
      </c>
      <c r="G25" s="17" t="s">
        <v>13</v>
      </c>
      <c r="H25" s="17" t="s">
        <v>23</v>
      </c>
      <c r="I25" s="17" t="s">
        <v>10</v>
      </c>
      <c r="J25" s="17">
        <v>50</v>
      </c>
    </row>
    <row r="26" spans="1:10" ht="15.75" x14ac:dyDescent="0.25">
      <c r="A26" s="14">
        <v>20</v>
      </c>
      <c r="B26" s="15" t="s">
        <v>45</v>
      </c>
      <c r="C26" s="15" t="s">
        <v>46</v>
      </c>
      <c r="D26" s="16">
        <v>40358</v>
      </c>
      <c r="E26" s="17" t="s">
        <v>47</v>
      </c>
      <c r="F26" s="17" t="str">
        <f>VLOOKUP(E26,'[1]DS thực thi'!H$5:J$22422,3,0)</f>
        <v>4</v>
      </c>
      <c r="G26" s="17" t="s">
        <v>13</v>
      </c>
      <c r="H26" s="17" t="s">
        <v>23</v>
      </c>
      <c r="I26" s="17" t="s">
        <v>10</v>
      </c>
      <c r="J26" s="17">
        <v>52</v>
      </c>
    </row>
    <row r="27" spans="1:10" ht="15.75" x14ac:dyDescent="0.25">
      <c r="A27" s="14">
        <v>21</v>
      </c>
      <c r="B27" s="15" t="s">
        <v>114</v>
      </c>
      <c r="C27" s="15" t="s">
        <v>115</v>
      </c>
      <c r="D27" s="16">
        <v>40514</v>
      </c>
      <c r="E27" s="17" t="s">
        <v>116</v>
      </c>
      <c r="F27" s="17" t="str">
        <f>VLOOKUP(E27,'[1]DS thực thi'!H$5:J$22422,3,0)</f>
        <v>4</v>
      </c>
      <c r="G27" s="17" t="s">
        <v>13</v>
      </c>
      <c r="H27" s="17" t="s">
        <v>23</v>
      </c>
      <c r="I27" s="17" t="s">
        <v>10</v>
      </c>
      <c r="J27" s="17">
        <v>49</v>
      </c>
    </row>
    <row r="28" spans="1:10" ht="15.75" x14ac:dyDescent="0.25">
      <c r="A28" s="14">
        <v>22</v>
      </c>
      <c r="B28" s="15" t="s">
        <v>33</v>
      </c>
      <c r="C28" s="15" t="s">
        <v>48</v>
      </c>
      <c r="D28" s="16">
        <v>40395</v>
      </c>
      <c r="E28" s="17" t="s">
        <v>49</v>
      </c>
      <c r="F28" s="17" t="str">
        <f>VLOOKUP(E28,'[1]DS thực thi'!H$5:J$22422,3,0)</f>
        <v>4</v>
      </c>
      <c r="G28" s="17" t="s">
        <v>13</v>
      </c>
      <c r="H28" s="17" t="s">
        <v>23</v>
      </c>
      <c r="I28" s="17" t="s">
        <v>10</v>
      </c>
      <c r="J28" s="17">
        <v>67</v>
      </c>
    </row>
    <row r="29" spans="1:10" ht="15.75" x14ac:dyDescent="0.25">
      <c r="A29" s="14">
        <v>23</v>
      </c>
      <c r="B29" s="15" t="s">
        <v>50</v>
      </c>
      <c r="C29" s="15" t="s">
        <v>51</v>
      </c>
      <c r="D29" s="16">
        <v>40270</v>
      </c>
      <c r="E29" s="17" t="s">
        <v>52</v>
      </c>
      <c r="F29" s="17" t="str">
        <f>VLOOKUP(E29,'[1]DS thực thi'!H$5:J$22422,3,0)</f>
        <v>4</v>
      </c>
      <c r="G29" s="17" t="s">
        <v>13</v>
      </c>
      <c r="H29" s="17" t="s">
        <v>23</v>
      </c>
      <c r="I29" s="17" t="s">
        <v>10</v>
      </c>
      <c r="J29" s="17">
        <v>52</v>
      </c>
    </row>
    <row r="30" spans="1:10" ht="15.75" x14ac:dyDescent="0.25">
      <c r="A30" s="14">
        <v>24</v>
      </c>
      <c r="B30" s="15" t="s">
        <v>53</v>
      </c>
      <c r="C30" s="15" t="s">
        <v>54</v>
      </c>
      <c r="D30" s="16">
        <v>40477</v>
      </c>
      <c r="E30" s="17" t="s">
        <v>55</v>
      </c>
      <c r="F30" s="17" t="str">
        <f>VLOOKUP(E30,'[1]DS thực thi'!H$5:J$22422,3,0)</f>
        <v>4</v>
      </c>
      <c r="G30" s="17" t="s">
        <v>13</v>
      </c>
      <c r="H30" s="17" t="s">
        <v>23</v>
      </c>
      <c r="I30" s="17" t="s">
        <v>10</v>
      </c>
      <c r="J30" s="17">
        <v>57</v>
      </c>
    </row>
    <row r="31" spans="1:10" ht="15.75" x14ac:dyDescent="0.25">
      <c r="A31" s="14">
        <v>25</v>
      </c>
      <c r="B31" s="15" t="s">
        <v>117</v>
      </c>
      <c r="C31" s="15" t="s">
        <v>92</v>
      </c>
      <c r="D31" s="16">
        <v>40429</v>
      </c>
      <c r="E31" s="17" t="s">
        <v>118</v>
      </c>
      <c r="F31" s="17" t="str">
        <f>VLOOKUP(E31,'[1]DS thực thi'!H$5:J$22422,3,0)</f>
        <v>4</v>
      </c>
      <c r="G31" s="17" t="s">
        <v>119</v>
      </c>
      <c r="H31" s="17" t="s">
        <v>23</v>
      </c>
      <c r="I31" s="17" t="s">
        <v>10</v>
      </c>
      <c r="J31" s="17">
        <v>38</v>
      </c>
    </row>
    <row r="32" spans="1:10" ht="15.75" x14ac:dyDescent="0.25">
      <c r="A32" s="14">
        <v>26</v>
      </c>
      <c r="B32" s="15" t="s">
        <v>120</v>
      </c>
      <c r="C32" s="15" t="s">
        <v>121</v>
      </c>
      <c r="D32" s="16">
        <v>40533</v>
      </c>
      <c r="E32" s="17" t="s">
        <v>122</v>
      </c>
      <c r="F32" s="17" t="str">
        <f>VLOOKUP(E32,'[1]DS thực thi'!H$5:J$22422,3,0)</f>
        <v>4</v>
      </c>
      <c r="G32" s="17" t="s">
        <v>119</v>
      </c>
      <c r="H32" s="17" t="s">
        <v>23</v>
      </c>
      <c r="I32" s="17" t="s">
        <v>10</v>
      </c>
      <c r="J32" s="17">
        <v>45</v>
      </c>
    </row>
    <row r="33" spans="1:10" ht="15.75" x14ac:dyDescent="0.25">
      <c r="A33" s="14">
        <v>27</v>
      </c>
      <c r="B33" s="15" t="s">
        <v>56</v>
      </c>
      <c r="C33" s="15" t="s">
        <v>57</v>
      </c>
      <c r="D33" s="16">
        <v>40470</v>
      </c>
      <c r="E33" s="17" t="s">
        <v>58</v>
      </c>
      <c r="F33" s="17" t="str">
        <f>VLOOKUP(E33,'[1]DS thực thi'!H$5:J$22422,3,0)</f>
        <v>4</v>
      </c>
      <c r="G33" s="17" t="s">
        <v>14</v>
      </c>
      <c r="H33" s="17" t="s">
        <v>23</v>
      </c>
      <c r="I33" s="17" t="s">
        <v>10</v>
      </c>
      <c r="J33" s="17">
        <v>60</v>
      </c>
    </row>
    <row r="34" spans="1:10" ht="15.75" x14ac:dyDescent="0.25">
      <c r="A34" s="14">
        <v>28</v>
      </c>
      <c r="B34" s="15" t="s">
        <v>59</v>
      </c>
      <c r="C34" s="15" t="s">
        <v>60</v>
      </c>
      <c r="D34" s="16">
        <v>40242</v>
      </c>
      <c r="E34" s="17" t="s">
        <v>61</v>
      </c>
      <c r="F34" s="17" t="str">
        <f>VLOOKUP(E34,'[1]DS thực thi'!H$5:J$22422,3,0)</f>
        <v>4</v>
      </c>
      <c r="G34" s="17" t="s">
        <v>14</v>
      </c>
      <c r="H34" s="17" t="s">
        <v>23</v>
      </c>
      <c r="I34" s="17" t="s">
        <v>10</v>
      </c>
      <c r="J34" s="17">
        <v>65</v>
      </c>
    </row>
    <row r="35" spans="1:10" ht="15.75" x14ac:dyDescent="0.25">
      <c r="A35" s="14">
        <v>29</v>
      </c>
      <c r="B35" s="15" t="s">
        <v>62</v>
      </c>
      <c r="C35" s="15" t="s">
        <v>63</v>
      </c>
      <c r="D35" s="16">
        <v>39945</v>
      </c>
      <c r="E35" s="17" t="s">
        <v>64</v>
      </c>
      <c r="F35" s="17" t="str">
        <f>VLOOKUP(E35,'[1]DS thực thi'!H$5:J$22422,3,0)</f>
        <v>5</v>
      </c>
      <c r="G35" s="17" t="s">
        <v>19</v>
      </c>
      <c r="H35" s="17" t="s">
        <v>23</v>
      </c>
      <c r="I35" s="17" t="s">
        <v>10</v>
      </c>
      <c r="J35" s="17">
        <v>59</v>
      </c>
    </row>
    <row r="36" spans="1:10" ht="15.75" x14ac:dyDescent="0.25">
      <c r="A36" s="14">
        <v>30</v>
      </c>
      <c r="B36" s="15" t="s">
        <v>65</v>
      </c>
      <c r="C36" s="15" t="s">
        <v>66</v>
      </c>
      <c r="D36" s="16">
        <v>39962</v>
      </c>
      <c r="E36" s="17" t="s">
        <v>67</v>
      </c>
      <c r="F36" s="17" t="str">
        <f>VLOOKUP(E36,'[1]DS thực thi'!H$5:J$22422,3,0)</f>
        <v>5</v>
      </c>
      <c r="G36" s="17" t="s">
        <v>19</v>
      </c>
      <c r="H36" s="17" t="s">
        <v>23</v>
      </c>
      <c r="I36" s="17" t="s">
        <v>10</v>
      </c>
      <c r="J36" s="17">
        <v>65</v>
      </c>
    </row>
    <row r="37" spans="1:10" ht="15.75" x14ac:dyDescent="0.25">
      <c r="A37" s="14">
        <v>31</v>
      </c>
      <c r="B37" s="15" t="s">
        <v>68</v>
      </c>
      <c r="C37" s="15" t="s">
        <v>28</v>
      </c>
      <c r="D37" s="16">
        <v>39862</v>
      </c>
      <c r="E37" s="17" t="s">
        <v>69</v>
      </c>
      <c r="F37" s="17" t="str">
        <f>VLOOKUP(E37,'[1]DS thực thi'!H$5:J$22422,3,0)</f>
        <v>5</v>
      </c>
      <c r="G37" s="17" t="s">
        <v>19</v>
      </c>
      <c r="H37" s="17" t="s">
        <v>23</v>
      </c>
      <c r="I37" s="17" t="s">
        <v>10</v>
      </c>
      <c r="J37" s="17">
        <v>62</v>
      </c>
    </row>
    <row r="38" spans="1:10" ht="15.75" x14ac:dyDescent="0.25">
      <c r="A38" s="14">
        <v>32</v>
      </c>
      <c r="B38" s="15" t="s">
        <v>70</v>
      </c>
      <c r="C38" s="15" t="s">
        <v>28</v>
      </c>
      <c r="D38" s="16">
        <v>39994</v>
      </c>
      <c r="E38" s="17" t="s">
        <v>71</v>
      </c>
      <c r="F38" s="17" t="str">
        <f>VLOOKUP(E38,'[1]DS thực thi'!H$5:J$22422,3,0)</f>
        <v>5</v>
      </c>
      <c r="G38" s="17" t="s">
        <v>19</v>
      </c>
      <c r="H38" s="17" t="s">
        <v>23</v>
      </c>
      <c r="I38" s="17" t="s">
        <v>10</v>
      </c>
      <c r="J38" s="17">
        <v>52</v>
      </c>
    </row>
    <row r="39" spans="1:10" ht="15.75" x14ac:dyDescent="0.25">
      <c r="A39" s="14">
        <v>33</v>
      </c>
      <c r="B39" s="15" t="s">
        <v>72</v>
      </c>
      <c r="C39" s="15" t="s">
        <v>28</v>
      </c>
      <c r="D39" s="16">
        <v>40131</v>
      </c>
      <c r="E39" s="17" t="s">
        <v>73</v>
      </c>
      <c r="F39" s="17" t="str">
        <f>VLOOKUP(E39,'[1]DS thực thi'!H$5:J$22422,3,0)</f>
        <v>5</v>
      </c>
      <c r="G39" s="17" t="s">
        <v>19</v>
      </c>
      <c r="H39" s="17" t="s">
        <v>23</v>
      </c>
      <c r="I39" s="17" t="s">
        <v>10</v>
      </c>
      <c r="J39" s="17">
        <v>69</v>
      </c>
    </row>
    <row r="40" spans="1:10" ht="15.75" x14ac:dyDescent="0.25">
      <c r="A40" s="14">
        <v>34</v>
      </c>
      <c r="B40" s="15" t="s">
        <v>33</v>
      </c>
      <c r="C40" s="15" t="s">
        <v>74</v>
      </c>
      <c r="D40" s="16">
        <v>39951</v>
      </c>
      <c r="E40" s="17" t="s">
        <v>75</v>
      </c>
      <c r="F40" s="17" t="str">
        <f>VLOOKUP(E40,'[1]DS thực thi'!H$5:J$22422,3,0)</f>
        <v>5</v>
      </c>
      <c r="G40" s="17" t="s">
        <v>19</v>
      </c>
      <c r="H40" s="17" t="s">
        <v>23</v>
      </c>
      <c r="I40" s="17" t="s">
        <v>10</v>
      </c>
      <c r="J40" s="17">
        <v>71</v>
      </c>
    </row>
    <row r="41" spans="1:10" ht="15.75" x14ac:dyDescent="0.25">
      <c r="A41" s="14">
        <v>35</v>
      </c>
      <c r="B41" s="15" t="s">
        <v>123</v>
      </c>
      <c r="C41" s="15" t="s">
        <v>100</v>
      </c>
      <c r="D41" s="16">
        <v>39845</v>
      </c>
      <c r="E41" s="17" t="s">
        <v>124</v>
      </c>
      <c r="F41" s="17" t="str">
        <f>VLOOKUP(E41,'[1]DS thực thi'!H$5:J$22422,3,0)</f>
        <v>5</v>
      </c>
      <c r="G41" s="17" t="s">
        <v>19</v>
      </c>
      <c r="H41" s="17" t="s">
        <v>23</v>
      </c>
      <c r="I41" s="17" t="s">
        <v>10</v>
      </c>
      <c r="J41" s="17">
        <v>32</v>
      </c>
    </row>
    <row r="42" spans="1:10" ht="15.75" x14ac:dyDescent="0.25">
      <c r="A42" s="14">
        <v>36</v>
      </c>
      <c r="B42" s="15" t="s">
        <v>50</v>
      </c>
      <c r="C42" s="15" t="s">
        <v>48</v>
      </c>
      <c r="D42" s="16">
        <v>39980</v>
      </c>
      <c r="E42" s="17" t="s">
        <v>125</v>
      </c>
      <c r="F42" s="17" t="str">
        <f>VLOOKUP(E42,'[1]DS thực thi'!H$5:J$22422,3,0)</f>
        <v>5</v>
      </c>
      <c r="G42" s="17" t="s">
        <v>19</v>
      </c>
      <c r="H42" s="17" t="s">
        <v>23</v>
      </c>
      <c r="I42" s="17" t="s">
        <v>10</v>
      </c>
      <c r="J42" s="17">
        <v>37</v>
      </c>
    </row>
    <row r="43" spans="1:10" ht="15.75" x14ac:dyDescent="0.25">
      <c r="A43" s="14">
        <v>37</v>
      </c>
      <c r="B43" s="15" t="s">
        <v>72</v>
      </c>
      <c r="C43" s="15" t="s">
        <v>76</v>
      </c>
      <c r="D43" s="16">
        <v>40091</v>
      </c>
      <c r="E43" s="17" t="s">
        <v>77</v>
      </c>
      <c r="F43" s="17" t="str">
        <f>VLOOKUP(E43,'[1]DS thực thi'!H$5:J$22422,3,0)</f>
        <v>5</v>
      </c>
      <c r="G43" s="17" t="s">
        <v>19</v>
      </c>
      <c r="H43" s="17" t="s">
        <v>23</v>
      </c>
      <c r="I43" s="17" t="s">
        <v>10</v>
      </c>
      <c r="J43" s="17">
        <v>66</v>
      </c>
    </row>
    <row r="44" spans="1:10" ht="15.75" x14ac:dyDescent="0.25">
      <c r="A44" s="14">
        <v>38</v>
      </c>
      <c r="B44" s="15" t="s">
        <v>78</v>
      </c>
      <c r="C44" s="15" t="s">
        <v>66</v>
      </c>
      <c r="D44" s="16">
        <v>40032</v>
      </c>
      <c r="E44" s="17" t="s">
        <v>79</v>
      </c>
      <c r="F44" s="17" t="str">
        <f>VLOOKUP(E44,'[1]DS thực thi'!H$5:J$22422,3,0)</f>
        <v>5</v>
      </c>
      <c r="G44" s="17" t="s">
        <v>15</v>
      </c>
      <c r="H44" s="17" t="s">
        <v>23</v>
      </c>
      <c r="I44" s="17" t="s">
        <v>10</v>
      </c>
      <c r="J44" s="17">
        <v>77</v>
      </c>
    </row>
    <row r="45" spans="1:10" ht="15.75" x14ac:dyDescent="0.25">
      <c r="A45" s="14">
        <v>39</v>
      </c>
      <c r="B45" s="15" t="s">
        <v>80</v>
      </c>
      <c r="C45" s="15" t="s">
        <v>46</v>
      </c>
      <c r="D45" s="16">
        <v>40018</v>
      </c>
      <c r="E45" s="17" t="s">
        <v>81</v>
      </c>
      <c r="F45" s="17" t="str">
        <f>VLOOKUP(E45,'[1]DS thực thi'!H$5:J$22422,3,0)</f>
        <v>5</v>
      </c>
      <c r="G45" s="17" t="s">
        <v>15</v>
      </c>
      <c r="H45" s="17" t="s">
        <v>23</v>
      </c>
      <c r="I45" s="17" t="s">
        <v>10</v>
      </c>
      <c r="J45" s="17">
        <v>56</v>
      </c>
    </row>
    <row r="46" spans="1:10" ht="15.75" x14ac:dyDescent="0.25">
      <c r="A46" s="14">
        <v>40</v>
      </c>
      <c r="B46" s="15" t="s">
        <v>82</v>
      </c>
      <c r="C46" s="15" t="s">
        <v>83</v>
      </c>
      <c r="D46" s="16">
        <v>40052</v>
      </c>
      <c r="E46" s="17" t="s">
        <v>84</v>
      </c>
      <c r="F46" s="17" t="str">
        <f>VLOOKUP(E46,'[1]DS thực thi'!H$5:J$22422,3,0)</f>
        <v>5</v>
      </c>
      <c r="G46" s="17" t="s">
        <v>18</v>
      </c>
      <c r="H46" s="17" t="s">
        <v>23</v>
      </c>
      <c r="I46" s="17" t="s">
        <v>10</v>
      </c>
      <c r="J46" s="17">
        <v>70</v>
      </c>
    </row>
  </sheetData>
  <mergeCells count="2">
    <mergeCell ref="A1:J1"/>
    <mergeCell ref="B6:C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16" workbookViewId="0">
      <selection activeCell="G2" sqref="G2"/>
    </sheetView>
  </sheetViews>
  <sheetFormatPr defaultColWidth="12" defaultRowHeight="21" customHeight="1" x14ac:dyDescent="0.2"/>
  <cols>
    <col min="1" max="1" width="12" style="12"/>
    <col min="2" max="2" width="19.875" bestFit="1" customWidth="1"/>
    <col min="6" max="6" width="5.5" bestFit="1" customWidth="1"/>
    <col min="7" max="7" width="4.875" bestFit="1" customWidth="1"/>
  </cols>
  <sheetData>
    <row r="1" spans="1:11" ht="21" customHeight="1" x14ac:dyDescent="0.3">
      <c r="B1" s="19" t="s">
        <v>127</v>
      </c>
      <c r="C1" s="19"/>
      <c r="D1" s="19"/>
      <c r="E1" s="19"/>
      <c r="F1" s="19"/>
      <c r="G1" s="19"/>
      <c r="H1" s="19"/>
      <c r="I1" s="19"/>
      <c r="J1" s="19"/>
      <c r="K1" s="19"/>
    </row>
    <row r="2" spans="1:11" ht="21" customHeight="1" x14ac:dyDescent="0.2">
      <c r="A2" s="1" t="s">
        <v>0</v>
      </c>
      <c r="B2" s="20" t="s">
        <v>1</v>
      </c>
      <c r="C2" s="21"/>
      <c r="D2" s="2" t="s">
        <v>2</v>
      </c>
      <c r="E2" s="3" t="s">
        <v>3</v>
      </c>
      <c r="F2" s="4" t="s">
        <v>4</v>
      </c>
      <c r="G2" s="5" t="s">
        <v>5</v>
      </c>
      <c r="H2" s="6" t="s">
        <v>6</v>
      </c>
      <c r="I2" s="6" t="s">
        <v>7</v>
      </c>
      <c r="J2" s="5" t="s">
        <v>8</v>
      </c>
    </row>
    <row r="3" spans="1:11" s="11" customFormat="1" ht="21" customHeight="1" x14ac:dyDescent="0.25">
      <c r="A3" s="13">
        <v>1</v>
      </c>
      <c r="B3" s="7" t="s">
        <v>20</v>
      </c>
      <c r="C3" s="7" t="s">
        <v>21</v>
      </c>
      <c r="D3" s="8">
        <v>40805</v>
      </c>
      <c r="E3" s="9" t="s">
        <v>22</v>
      </c>
      <c r="F3" s="10" t="s">
        <v>11</v>
      </c>
      <c r="G3" s="9" t="s">
        <v>16</v>
      </c>
      <c r="H3" s="9" t="s">
        <v>23</v>
      </c>
      <c r="I3" s="9" t="s">
        <v>10</v>
      </c>
      <c r="J3" s="9">
        <v>55</v>
      </c>
    </row>
    <row r="4" spans="1:11" s="11" customFormat="1" ht="21" customHeight="1" x14ac:dyDescent="0.25">
      <c r="A4" s="13">
        <v>2</v>
      </c>
      <c r="B4" s="7" t="s">
        <v>24</v>
      </c>
      <c r="C4" s="7" t="s">
        <v>25</v>
      </c>
      <c r="D4" s="8">
        <v>40712</v>
      </c>
      <c r="E4" s="9" t="s">
        <v>26</v>
      </c>
      <c r="F4" s="10" t="s">
        <v>11</v>
      </c>
      <c r="G4" s="9" t="s">
        <v>16</v>
      </c>
      <c r="H4" s="9" t="s">
        <v>23</v>
      </c>
      <c r="I4" s="9" t="s">
        <v>10</v>
      </c>
      <c r="J4" s="9">
        <v>50</v>
      </c>
    </row>
    <row r="5" spans="1:11" s="11" customFormat="1" ht="21" customHeight="1" x14ac:dyDescent="0.25">
      <c r="A5" s="13">
        <v>3</v>
      </c>
      <c r="B5" s="7" t="s">
        <v>27</v>
      </c>
      <c r="C5" s="7" t="s">
        <v>28</v>
      </c>
      <c r="D5" s="8">
        <v>40813</v>
      </c>
      <c r="E5" s="9" t="s">
        <v>29</v>
      </c>
      <c r="F5" s="10" t="s">
        <v>11</v>
      </c>
      <c r="G5" s="9" t="s">
        <v>17</v>
      </c>
      <c r="H5" s="9" t="s">
        <v>23</v>
      </c>
      <c r="I5" s="9" t="s">
        <v>10</v>
      </c>
      <c r="J5" s="9">
        <v>52</v>
      </c>
    </row>
    <row r="6" spans="1:11" s="11" customFormat="1" ht="21" customHeight="1" x14ac:dyDescent="0.25">
      <c r="A6" s="13">
        <v>4</v>
      </c>
      <c r="B6" s="7" t="s">
        <v>30</v>
      </c>
      <c r="C6" s="7" t="s">
        <v>31</v>
      </c>
      <c r="D6" s="8">
        <v>40663</v>
      </c>
      <c r="E6" s="9" t="s">
        <v>32</v>
      </c>
      <c r="F6" s="10" t="s">
        <v>11</v>
      </c>
      <c r="G6" s="9" t="s">
        <v>17</v>
      </c>
      <c r="H6" s="9" t="s">
        <v>23</v>
      </c>
      <c r="I6" s="9" t="s">
        <v>10</v>
      </c>
      <c r="J6" s="9">
        <v>52</v>
      </c>
    </row>
    <row r="7" spans="1:11" s="11" customFormat="1" ht="21" customHeight="1" x14ac:dyDescent="0.25">
      <c r="A7" s="13">
        <v>5</v>
      </c>
      <c r="B7" s="7" t="s">
        <v>33</v>
      </c>
      <c r="C7" s="7" t="s">
        <v>34</v>
      </c>
      <c r="D7" s="8">
        <v>40301</v>
      </c>
      <c r="E7" s="9" t="s">
        <v>35</v>
      </c>
      <c r="F7" s="10" t="s">
        <v>12</v>
      </c>
      <c r="G7" s="9" t="s">
        <v>13</v>
      </c>
      <c r="H7" s="9" t="s">
        <v>23</v>
      </c>
      <c r="I7" s="9" t="s">
        <v>10</v>
      </c>
      <c r="J7" s="9">
        <v>57</v>
      </c>
    </row>
    <row r="8" spans="1:11" s="11" customFormat="1" ht="21" customHeight="1" x14ac:dyDescent="0.25">
      <c r="A8" s="13">
        <v>6</v>
      </c>
      <c r="B8" s="7" t="s">
        <v>36</v>
      </c>
      <c r="C8" s="7" t="s">
        <v>37</v>
      </c>
      <c r="D8" s="8">
        <v>40218</v>
      </c>
      <c r="E8" s="9" t="s">
        <v>38</v>
      </c>
      <c r="F8" s="10" t="s">
        <v>12</v>
      </c>
      <c r="G8" s="9" t="s">
        <v>13</v>
      </c>
      <c r="H8" s="9" t="s">
        <v>23</v>
      </c>
      <c r="I8" s="9" t="s">
        <v>10</v>
      </c>
      <c r="J8" s="9">
        <v>61</v>
      </c>
    </row>
    <row r="9" spans="1:11" s="11" customFormat="1" ht="21" customHeight="1" x14ac:dyDescent="0.25">
      <c r="A9" s="13">
        <v>7</v>
      </c>
      <c r="B9" s="7" t="s">
        <v>39</v>
      </c>
      <c r="C9" s="7" t="s">
        <v>40</v>
      </c>
      <c r="D9" s="8">
        <v>40454</v>
      </c>
      <c r="E9" s="9" t="s">
        <v>41</v>
      </c>
      <c r="F9" s="10" t="s">
        <v>12</v>
      </c>
      <c r="G9" s="9" t="s">
        <v>13</v>
      </c>
      <c r="H9" s="9" t="s">
        <v>23</v>
      </c>
      <c r="I9" s="9" t="s">
        <v>10</v>
      </c>
      <c r="J9" s="9">
        <v>85</v>
      </c>
    </row>
    <row r="10" spans="1:11" s="11" customFormat="1" ht="21" customHeight="1" x14ac:dyDescent="0.25">
      <c r="A10" s="13">
        <v>8</v>
      </c>
      <c r="B10" s="7" t="s">
        <v>42</v>
      </c>
      <c r="C10" s="7" t="s">
        <v>43</v>
      </c>
      <c r="D10" s="8">
        <v>40382</v>
      </c>
      <c r="E10" s="9" t="s">
        <v>44</v>
      </c>
      <c r="F10" s="10" t="s">
        <v>12</v>
      </c>
      <c r="G10" s="9" t="s">
        <v>13</v>
      </c>
      <c r="H10" s="9" t="s">
        <v>23</v>
      </c>
      <c r="I10" s="9" t="s">
        <v>10</v>
      </c>
      <c r="J10" s="9">
        <v>50</v>
      </c>
    </row>
    <row r="11" spans="1:11" s="11" customFormat="1" ht="21" customHeight="1" x14ac:dyDescent="0.25">
      <c r="A11" s="13">
        <v>9</v>
      </c>
      <c r="B11" s="7" t="s">
        <v>45</v>
      </c>
      <c r="C11" s="7" t="s">
        <v>46</v>
      </c>
      <c r="D11" s="8">
        <v>40358</v>
      </c>
      <c r="E11" s="9" t="s">
        <v>47</v>
      </c>
      <c r="F11" s="10" t="s">
        <v>12</v>
      </c>
      <c r="G11" s="9" t="s">
        <v>13</v>
      </c>
      <c r="H11" s="9" t="s">
        <v>23</v>
      </c>
      <c r="I11" s="9" t="s">
        <v>10</v>
      </c>
      <c r="J11" s="9">
        <v>52</v>
      </c>
    </row>
    <row r="12" spans="1:11" s="11" customFormat="1" ht="21" customHeight="1" x14ac:dyDescent="0.25">
      <c r="A12" s="13">
        <v>10</v>
      </c>
      <c r="B12" s="7" t="s">
        <v>33</v>
      </c>
      <c r="C12" s="7" t="s">
        <v>48</v>
      </c>
      <c r="D12" s="8">
        <v>40395</v>
      </c>
      <c r="E12" s="9" t="s">
        <v>49</v>
      </c>
      <c r="F12" s="10" t="s">
        <v>12</v>
      </c>
      <c r="G12" s="9" t="s">
        <v>13</v>
      </c>
      <c r="H12" s="9" t="s">
        <v>23</v>
      </c>
      <c r="I12" s="9" t="s">
        <v>10</v>
      </c>
      <c r="J12" s="9">
        <v>67</v>
      </c>
    </row>
    <row r="13" spans="1:11" s="11" customFormat="1" ht="21" customHeight="1" x14ac:dyDescent="0.25">
      <c r="A13" s="13">
        <v>11</v>
      </c>
      <c r="B13" s="7" t="s">
        <v>50</v>
      </c>
      <c r="C13" s="7" t="s">
        <v>51</v>
      </c>
      <c r="D13" s="8">
        <v>40270</v>
      </c>
      <c r="E13" s="9" t="s">
        <v>52</v>
      </c>
      <c r="F13" s="10" t="s">
        <v>12</v>
      </c>
      <c r="G13" s="9" t="s">
        <v>13</v>
      </c>
      <c r="H13" s="9" t="s">
        <v>23</v>
      </c>
      <c r="I13" s="9" t="s">
        <v>10</v>
      </c>
      <c r="J13" s="9">
        <v>52</v>
      </c>
    </row>
    <row r="14" spans="1:11" s="11" customFormat="1" ht="21" customHeight="1" x14ac:dyDescent="0.25">
      <c r="A14" s="13">
        <v>12</v>
      </c>
      <c r="B14" s="7" t="s">
        <v>53</v>
      </c>
      <c r="C14" s="7" t="s">
        <v>54</v>
      </c>
      <c r="D14" s="8">
        <v>40477</v>
      </c>
      <c r="E14" s="9" t="s">
        <v>55</v>
      </c>
      <c r="F14" s="10" t="s">
        <v>12</v>
      </c>
      <c r="G14" s="9" t="s">
        <v>13</v>
      </c>
      <c r="H14" s="9" t="s">
        <v>23</v>
      </c>
      <c r="I14" s="9" t="s">
        <v>10</v>
      </c>
      <c r="J14" s="9">
        <v>57</v>
      </c>
    </row>
    <row r="15" spans="1:11" s="11" customFormat="1" ht="21" customHeight="1" x14ac:dyDescent="0.25">
      <c r="A15" s="13">
        <v>13</v>
      </c>
      <c r="B15" s="7" t="s">
        <v>56</v>
      </c>
      <c r="C15" s="7" t="s">
        <v>57</v>
      </c>
      <c r="D15" s="8">
        <v>40470</v>
      </c>
      <c r="E15" s="9" t="s">
        <v>58</v>
      </c>
      <c r="F15" s="10" t="s">
        <v>12</v>
      </c>
      <c r="G15" s="9" t="s">
        <v>14</v>
      </c>
      <c r="H15" s="9" t="s">
        <v>23</v>
      </c>
      <c r="I15" s="9" t="s">
        <v>10</v>
      </c>
      <c r="J15" s="9">
        <v>60</v>
      </c>
    </row>
    <row r="16" spans="1:11" s="11" customFormat="1" ht="21" customHeight="1" x14ac:dyDescent="0.25">
      <c r="A16" s="13">
        <v>14</v>
      </c>
      <c r="B16" s="7" t="s">
        <v>59</v>
      </c>
      <c r="C16" s="7" t="s">
        <v>60</v>
      </c>
      <c r="D16" s="8">
        <v>40242</v>
      </c>
      <c r="E16" s="9" t="s">
        <v>61</v>
      </c>
      <c r="F16" s="10" t="s">
        <v>12</v>
      </c>
      <c r="G16" s="9" t="s">
        <v>14</v>
      </c>
      <c r="H16" s="9" t="s">
        <v>23</v>
      </c>
      <c r="I16" s="9" t="s">
        <v>10</v>
      </c>
      <c r="J16" s="9">
        <v>65</v>
      </c>
    </row>
    <row r="17" spans="1:10" s="11" customFormat="1" ht="21" customHeight="1" x14ac:dyDescent="0.25">
      <c r="A17" s="13">
        <v>15</v>
      </c>
      <c r="B17" s="7" t="s">
        <v>62</v>
      </c>
      <c r="C17" s="7" t="s">
        <v>63</v>
      </c>
      <c r="D17" s="8">
        <v>39945</v>
      </c>
      <c r="E17" s="9" t="s">
        <v>64</v>
      </c>
      <c r="F17" s="10" t="s">
        <v>9</v>
      </c>
      <c r="G17" s="9" t="s">
        <v>19</v>
      </c>
      <c r="H17" s="9" t="s">
        <v>23</v>
      </c>
      <c r="I17" s="9" t="s">
        <v>10</v>
      </c>
      <c r="J17" s="9">
        <v>59</v>
      </c>
    </row>
    <row r="18" spans="1:10" s="11" customFormat="1" ht="21" customHeight="1" x14ac:dyDescent="0.25">
      <c r="A18" s="13">
        <v>16</v>
      </c>
      <c r="B18" s="7" t="s">
        <v>65</v>
      </c>
      <c r="C18" s="7" t="s">
        <v>66</v>
      </c>
      <c r="D18" s="8">
        <v>39962</v>
      </c>
      <c r="E18" s="9" t="s">
        <v>67</v>
      </c>
      <c r="F18" s="10" t="s">
        <v>9</v>
      </c>
      <c r="G18" s="9" t="s">
        <v>19</v>
      </c>
      <c r="H18" s="9" t="s">
        <v>23</v>
      </c>
      <c r="I18" s="9" t="s">
        <v>10</v>
      </c>
      <c r="J18" s="9">
        <v>65</v>
      </c>
    </row>
    <row r="19" spans="1:10" s="11" customFormat="1" ht="21" customHeight="1" x14ac:dyDescent="0.25">
      <c r="A19" s="13">
        <v>17</v>
      </c>
      <c r="B19" s="7" t="s">
        <v>68</v>
      </c>
      <c r="C19" s="7" t="s">
        <v>28</v>
      </c>
      <c r="D19" s="8">
        <v>39862</v>
      </c>
      <c r="E19" s="9" t="s">
        <v>69</v>
      </c>
      <c r="F19" s="10" t="s">
        <v>9</v>
      </c>
      <c r="G19" s="9" t="s">
        <v>19</v>
      </c>
      <c r="H19" s="9" t="s">
        <v>23</v>
      </c>
      <c r="I19" s="9" t="s">
        <v>10</v>
      </c>
      <c r="J19" s="9">
        <v>62</v>
      </c>
    </row>
    <row r="20" spans="1:10" s="11" customFormat="1" ht="21" customHeight="1" x14ac:dyDescent="0.25">
      <c r="A20" s="13">
        <v>18</v>
      </c>
      <c r="B20" s="7" t="s">
        <v>70</v>
      </c>
      <c r="C20" s="7" t="s">
        <v>28</v>
      </c>
      <c r="D20" s="8">
        <v>39994</v>
      </c>
      <c r="E20" s="9" t="s">
        <v>71</v>
      </c>
      <c r="F20" s="10" t="s">
        <v>9</v>
      </c>
      <c r="G20" s="9" t="s">
        <v>19</v>
      </c>
      <c r="H20" s="9" t="s">
        <v>23</v>
      </c>
      <c r="I20" s="9" t="s">
        <v>10</v>
      </c>
      <c r="J20" s="9">
        <v>52</v>
      </c>
    </row>
    <row r="21" spans="1:10" s="11" customFormat="1" ht="21" customHeight="1" x14ac:dyDescent="0.25">
      <c r="A21" s="13">
        <v>19</v>
      </c>
      <c r="B21" s="7" t="s">
        <v>72</v>
      </c>
      <c r="C21" s="7" t="s">
        <v>28</v>
      </c>
      <c r="D21" s="8">
        <v>40131</v>
      </c>
      <c r="E21" s="9" t="s">
        <v>73</v>
      </c>
      <c r="F21" s="10" t="s">
        <v>9</v>
      </c>
      <c r="G21" s="9" t="s">
        <v>19</v>
      </c>
      <c r="H21" s="9" t="s">
        <v>23</v>
      </c>
      <c r="I21" s="9" t="s">
        <v>10</v>
      </c>
      <c r="J21" s="9">
        <v>69</v>
      </c>
    </row>
    <row r="22" spans="1:10" s="11" customFormat="1" ht="21" customHeight="1" x14ac:dyDescent="0.25">
      <c r="A22" s="13">
        <v>20</v>
      </c>
      <c r="B22" s="7" t="s">
        <v>33</v>
      </c>
      <c r="C22" s="7" t="s">
        <v>74</v>
      </c>
      <c r="D22" s="8">
        <v>39951</v>
      </c>
      <c r="E22" s="9" t="s">
        <v>75</v>
      </c>
      <c r="F22" s="10" t="s">
        <v>9</v>
      </c>
      <c r="G22" s="9" t="s">
        <v>19</v>
      </c>
      <c r="H22" s="9" t="s">
        <v>23</v>
      </c>
      <c r="I22" s="9" t="s">
        <v>10</v>
      </c>
      <c r="J22" s="9">
        <v>71</v>
      </c>
    </row>
    <row r="23" spans="1:10" s="11" customFormat="1" ht="21" customHeight="1" x14ac:dyDescent="0.25">
      <c r="A23" s="13">
        <v>21</v>
      </c>
      <c r="B23" s="7" t="s">
        <v>72</v>
      </c>
      <c r="C23" s="7" t="s">
        <v>76</v>
      </c>
      <c r="D23" s="8">
        <v>40091</v>
      </c>
      <c r="E23" s="9" t="s">
        <v>77</v>
      </c>
      <c r="F23" s="10" t="s">
        <v>9</v>
      </c>
      <c r="G23" s="9" t="s">
        <v>19</v>
      </c>
      <c r="H23" s="9" t="s">
        <v>23</v>
      </c>
      <c r="I23" s="9" t="s">
        <v>10</v>
      </c>
      <c r="J23" s="9">
        <v>66</v>
      </c>
    </row>
    <row r="24" spans="1:10" s="11" customFormat="1" ht="21" customHeight="1" x14ac:dyDescent="0.25">
      <c r="A24" s="13">
        <v>22</v>
      </c>
      <c r="B24" s="7" t="s">
        <v>78</v>
      </c>
      <c r="C24" s="7" t="s">
        <v>66</v>
      </c>
      <c r="D24" s="8">
        <v>40032</v>
      </c>
      <c r="E24" s="9" t="s">
        <v>79</v>
      </c>
      <c r="F24" s="10" t="s">
        <v>9</v>
      </c>
      <c r="G24" s="9" t="s">
        <v>15</v>
      </c>
      <c r="H24" s="9" t="s">
        <v>23</v>
      </c>
      <c r="I24" s="9" t="s">
        <v>10</v>
      </c>
      <c r="J24" s="9">
        <v>77</v>
      </c>
    </row>
    <row r="25" spans="1:10" s="11" customFormat="1" ht="21" customHeight="1" x14ac:dyDescent="0.25">
      <c r="A25" s="13">
        <v>23</v>
      </c>
      <c r="B25" s="7" t="s">
        <v>80</v>
      </c>
      <c r="C25" s="7" t="s">
        <v>46</v>
      </c>
      <c r="D25" s="8">
        <v>40018</v>
      </c>
      <c r="E25" s="9" t="s">
        <v>81</v>
      </c>
      <c r="F25" s="10" t="s">
        <v>9</v>
      </c>
      <c r="G25" s="9" t="s">
        <v>15</v>
      </c>
      <c r="H25" s="9" t="s">
        <v>23</v>
      </c>
      <c r="I25" s="9" t="s">
        <v>10</v>
      </c>
      <c r="J25" s="9">
        <v>56</v>
      </c>
    </row>
    <row r="26" spans="1:10" s="11" customFormat="1" ht="21" customHeight="1" x14ac:dyDescent="0.25">
      <c r="A26" s="13">
        <v>24</v>
      </c>
      <c r="B26" s="7" t="s">
        <v>82</v>
      </c>
      <c r="C26" s="7" t="s">
        <v>83</v>
      </c>
      <c r="D26" s="8">
        <v>40052</v>
      </c>
      <c r="E26" s="9" t="s">
        <v>84</v>
      </c>
      <c r="F26" s="10" t="s">
        <v>9</v>
      </c>
      <c r="G26" s="9" t="s">
        <v>18</v>
      </c>
      <c r="H26" s="9" t="s">
        <v>23</v>
      </c>
      <c r="I26" s="9" t="s">
        <v>10</v>
      </c>
      <c r="J26" s="9">
        <v>70</v>
      </c>
    </row>
  </sheetData>
  <mergeCells count="2">
    <mergeCell ref="B1:K1"/>
    <mergeCell ref="B2:C2"/>
  </mergeCells>
  <pageMargins left="0.7" right="0.7" top="0.5" bottom="0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TỔNG XẾP THEO TRƯỜNG</vt:lpstr>
      <vt:lpstr>DS ĐƯỢC VÀO V2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2019-11-05T05:28:37Z</dcterms:modified>
</cp:coreProperties>
</file>